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js-fil001\共有\310370子ども家庭支援課\47.DX関係\AiCAN\3. 調達\★令和8年AiCAN起案用フォルダ\③【入札起案副市長決裁】奈良市児童相談対応支援システム導入等業務に係る総合評価一般競争入札について（執行）\様式\"/>
    </mc:Choice>
  </mc:AlternateContent>
  <xr:revisionPtr revIDLastSave="0" documentId="13_ncr:1_{E735AF30-6809-41FE-B99C-7FF49BE258DB}" xr6:coauthVersionLast="47" xr6:coauthVersionMax="47" xr10:uidLastSave="{00000000-0000-0000-0000-000000000000}"/>
  <bookViews>
    <workbookView xWindow="-120" yWindow="-120" windowWidth="20730" windowHeight="11040" xr2:uid="{00000000-000D-0000-FFFF-FFFF00000000}"/>
  </bookViews>
  <sheets>
    <sheet name="様式４（提案パッケージ一覧）" sheetId="1" r:id="rId1"/>
  </sheets>
  <definedNames>
    <definedName name="_xlnm.Print_Area" localSheetId="0">'様式４（提案パッケージ一覧）'!$A$1:$BD$11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<sst xmlns="http://schemas.openxmlformats.org/spreadsheetml/2006/main" count="15" uniqueCount="15">
  <si>
    <t>※Webシステムでない場合は、システム形態を備考に記入すること。</t>
    <rPh sb="11" eb="13">
      <t>バアイ</t>
    </rPh>
    <rPh sb="19" eb="21">
      <t>ケイタイ</t>
    </rPh>
    <rPh sb="22" eb="24">
      <t>ビコウ</t>
    </rPh>
    <rPh sb="25" eb="27">
      <t>キニュウ</t>
    </rPh>
    <phoneticPr fontId="3"/>
  </si>
  <si>
    <t>備　　　考</t>
    <rPh sb="0" eb="1">
      <t>ソノウ</t>
    </rPh>
    <rPh sb="4" eb="5">
      <t>コウ</t>
    </rPh>
    <phoneticPr fontId="3"/>
  </si>
  <si>
    <t>Ｄ Ｂ ソ フ ト</t>
    <phoneticPr fontId="3"/>
  </si>
  <si>
    <t>O　　　Ｓ</t>
    <phoneticPr fontId="3"/>
  </si>
  <si>
    <t>製 造 元</t>
    <rPh sb="0" eb="1">
      <t>セイ</t>
    </rPh>
    <rPh sb="2" eb="3">
      <t>ヅクリ</t>
    </rPh>
    <rPh sb="4" eb="5">
      <t>モト</t>
    </rPh>
    <phoneticPr fontId="3"/>
  </si>
  <si>
    <t>パッケージ名称</t>
    <phoneticPr fontId="3"/>
  </si>
  <si>
    <t>№</t>
    <phoneticPr fontId="3"/>
  </si>
  <si>
    <t>商号又は名称</t>
    <phoneticPr fontId="3"/>
  </si>
  <si>
    <t>（提案者）</t>
    <rPh sb="1" eb="3">
      <t>テイアン</t>
    </rPh>
    <phoneticPr fontId="3"/>
  </si>
  <si>
    <t>提　案　パ　ッ　ケ　ー　ジ　一　覧</t>
    <phoneticPr fontId="3"/>
  </si>
  <si>
    <t>令和　　　年　　　月　　　日</t>
    <rPh sb="0" eb="2">
      <t>レイワ</t>
    </rPh>
    <phoneticPr fontId="3"/>
  </si>
  <si>
    <t>ＡＰＰＬＩＣ準拠登録の
対応地域情報PF
標準仕様版数</t>
    <phoneticPr fontId="3"/>
  </si>
  <si>
    <t>ＡＰＰＬＩＣ準拠
登録の有無</t>
    <phoneticPr fontId="3"/>
  </si>
  <si>
    <t>※ひとつの業務であってもパッケージ製品が異なる場合は、行を追加し、業務名に機能名を補記して、記入すること。</t>
  </si>
  <si>
    <t>【様式第４号】</t>
    <rPh sb="1" eb="3">
      <t>ヨウシキ</t>
    </rPh>
    <rPh sb="3" eb="4">
      <t>ダイ</t>
    </rPh>
    <rPh sb="5" eb="6">
      <t>ゴウ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</si>
</sst>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3"/>
      <charset val="128"/>
      <scheme val="minor"/>
    </font>
    <font>
      <sz val="11"/>
      <color indexed="8"/>
      <name val="ＭＳ Ｐ明朝"/>
      <family val="1"/>
      <charset val="128"/>
    </font>
    <font>
      <sz val="6"/>
      <name val="游ゴシック"/>
      <family val="3"/>
      <charset val="128"/>
      <scheme val="minor"/>
    </font>
    <font>
      <sz val="6"/>
      <name val="ＭＳ Ｐゴシック"/>
      <family val="3"/>
      <charset val="128"/>
    </font>
    <font>
      <sz val="10"/>
      <color indexed="8"/>
      <name val="ＭＳ Ｐ明朝"/>
      <family val="1"/>
      <charset val="128"/>
    </font>
    <font>
      <sz val="9"/>
      <name val="ＭＳ Ｐ明朝"/>
      <family val="1"/>
      <charset val="128"/>
    </font>
    <font>
      <sz val="16"/>
      <color indexed="8"/>
      <name val="ＭＳ Ｐ明朝"/>
      <family val="1"/>
      <charset val="128"/>
    </font>
    <font>
      <sz val="9"/>
      <color indexed="8"/>
      <name val="ＭＳ Ｐ明朝"/>
      <family val="1"/>
      <charset val="128"/>
    </font>
  </fonts>
  <fills count="4">
    <fill>
      <patternFill patternType="none"/>
    </fill>
    <fill>
      <patternFill patternType="gray125"/>
    </fill>
    <fill>
      <patternFill patternType="solid">
        <fgColor indexed="44"/>
        <bgColor indexed="64"/>
      </patternFill>
    </fill>
    <fill>
      <patternFill patternType="solid">
        <fgColor rgb="FF99CCFF"/>
        <bgColor indexed="64"/>
      </patternFill>
    </fill>
  </fills>
  <borders count="9">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0">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1" fillId="0" borderId="8" xfId="0" applyFont="1" applyBorder="1" applyAlignment="1">
      <alignment horizontal="center" vertical="center"/>
    </xf>
    <xf numFmtId="0" fontId="1" fillId="2" borderId="4" xfId="0" applyFont="1" applyFill="1" applyBorder="1" applyAlignment="1">
      <alignment horizontal="center" vertical="center"/>
    </xf>
    <xf numFmtId="0" fontId="6" fillId="0" borderId="0" xfId="0" applyFont="1">
      <alignment vertical="center"/>
    </xf>
    <xf numFmtId="0" fontId="4" fillId="0" borderId="0" xfId="0" applyFont="1">
      <alignment vertical="center"/>
    </xf>
    <xf numFmtId="0" fontId="7" fillId="0" borderId="0" xfId="0" applyFont="1">
      <alignment vertical="center"/>
    </xf>
    <xf numFmtId="0" fontId="1" fillId="0" borderId="0" xfId="0" applyFont="1" applyAlignment="1">
      <alignment horizontal="center" vertical="center"/>
    </xf>
    <xf numFmtId="0" fontId="4" fillId="0" borderId="0" xfId="0" applyFont="1" applyAlignment="1">
      <alignment horizontal="left" vertical="center"/>
    </xf>
    <xf numFmtId="0" fontId="4" fillId="0" borderId="7" xfId="0" applyFont="1" applyBorder="1" applyAlignment="1">
      <alignment horizontal="left" vertical="center" wrapText="1"/>
    </xf>
    <xf numFmtId="0" fontId="4" fillId="0" borderId="6" xfId="0" applyFont="1" applyBorder="1" applyAlignment="1">
      <alignment horizontal="left" vertical="center" wrapText="1"/>
    </xf>
    <xf numFmtId="0" fontId="4" fillId="0" borderId="5" xfId="0" applyFont="1" applyBorder="1" applyAlignment="1">
      <alignment horizontal="left" vertical="center" wrapText="1"/>
    </xf>
    <xf numFmtId="0" fontId="1" fillId="2" borderId="3"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1" xfId="0" applyFont="1" applyFill="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1" xfId="0" applyFont="1" applyBorder="1" applyAlignment="1">
      <alignment horizontal="center" vertical="center"/>
    </xf>
    <xf numFmtId="0" fontId="4" fillId="0" borderId="7" xfId="0" applyFont="1" applyBorder="1" applyAlignment="1">
      <alignment horizontal="left" vertical="center"/>
    </xf>
    <xf numFmtId="0" fontId="4" fillId="0" borderId="6"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center"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5" fillId="3" borderId="3" xfId="0" applyFont="1" applyFill="1" applyBorder="1" applyAlignment="1">
      <alignment horizontal="center" vertical="center" wrapText="1"/>
    </xf>
    <xf numFmtId="0" fontId="5" fillId="3" borderId="2"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2" xfId="0" applyFont="1" applyFill="1" applyBorder="1" applyAlignment="1">
      <alignment horizontal="center" vertical="center" wrapText="1"/>
    </xf>
    <xf numFmtId="0" fontId="5" fillId="3" borderId="1"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D11"/>
  <sheetViews>
    <sheetView tabSelected="1" view="pageBreakPreview" zoomScaleNormal="100" zoomScaleSheetLayoutView="100" workbookViewId="0">
      <selection activeCell="G5" sqref="G5"/>
    </sheetView>
  </sheetViews>
  <sheetFormatPr defaultRowHeight="13.5" x14ac:dyDescent="0.4"/>
  <cols>
    <col min="1" max="1" width="3.625" style="1" customWidth="1"/>
    <col min="2" max="56" width="2.25" style="1" customWidth="1"/>
    <col min="57" max="254" width="9" style="1"/>
    <col min="255" max="255" width="3.625" style="1" customWidth="1"/>
    <col min="256" max="312" width="2.25" style="1" customWidth="1"/>
    <col min="313" max="510" width="9" style="1"/>
    <col min="511" max="511" width="3.625" style="1" customWidth="1"/>
    <col min="512" max="568" width="2.25" style="1" customWidth="1"/>
    <col min="569" max="766" width="9" style="1"/>
    <col min="767" max="767" width="3.625" style="1" customWidth="1"/>
    <col min="768" max="824" width="2.25" style="1" customWidth="1"/>
    <col min="825" max="1022" width="9" style="1"/>
    <col min="1023" max="1023" width="3.625" style="1" customWidth="1"/>
    <col min="1024" max="1080" width="2.25" style="1" customWidth="1"/>
    <col min="1081" max="1278" width="9" style="1"/>
    <col min="1279" max="1279" width="3.625" style="1" customWidth="1"/>
    <col min="1280" max="1336" width="2.25" style="1" customWidth="1"/>
    <col min="1337" max="1534" width="9" style="1"/>
    <col min="1535" max="1535" width="3.625" style="1" customWidth="1"/>
    <col min="1536" max="1592" width="2.25" style="1" customWidth="1"/>
    <col min="1593" max="1790" width="9" style="1"/>
    <col min="1791" max="1791" width="3.625" style="1" customWidth="1"/>
    <col min="1792" max="1848" width="2.25" style="1" customWidth="1"/>
    <col min="1849" max="2046" width="9" style="1"/>
    <col min="2047" max="2047" width="3.625" style="1" customWidth="1"/>
    <col min="2048" max="2104" width="2.25" style="1" customWidth="1"/>
    <col min="2105" max="2302" width="9" style="1"/>
    <col min="2303" max="2303" width="3.625" style="1" customWidth="1"/>
    <col min="2304" max="2360" width="2.25" style="1" customWidth="1"/>
    <col min="2361" max="2558" width="9" style="1"/>
    <col min="2559" max="2559" width="3.625" style="1" customWidth="1"/>
    <col min="2560" max="2616" width="2.25" style="1" customWidth="1"/>
    <col min="2617" max="2814" width="9" style="1"/>
    <col min="2815" max="2815" width="3.625" style="1" customWidth="1"/>
    <col min="2816" max="2872" width="2.25" style="1" customWidth="1"/>
    <col min="2873" max="3070" width="9" style="1"/>
    <col min="3071" max="3071" width="3.625" style="1" customWidth="1"/>
    <col min="3072" max="3128" width="2.25" style="1" customWidth="1"/>
    <col min="3129" max="3326" width="9" style="1"/>
    <col min="3327" max="3327" width="3.625" style="1" customWidth="1"/>
    <col min="3328" max="3384" width="2.25" style="1" customWidth="1"/>
    <col min="3385" max="3582" width="9" style="1"/>
    <col min="3583" max="3583" width="3.625" style="1" customWidth="1"/>
    <col min="3584" max="3640" width="2.25" style="1" customWidth="1"/>
    <col min="3641" max="3838" width="9" style="1"/>
    <col min="3839" max="3839" width="3.625" style="1" customWidth="1"/>
    <col min="3840" max="3896" width="2.25" style="1" customWidth="1"/>
    <col min="3897" max="4094" width="9" style="1"/>
    <col min="4095" max="4095" width="3.625" style="1" customWidth="1"/>
    <col min="4096" max="4152" width="2.25" style="1" customWidth="1"/>
    <col min="4153" max="4350" width="9" style="1"/>
    <col min="4351" max="4351" width="3.625" style="1" customWidth="1"/>
    <col min="4352" max="4408" width="2.25" style="1" customWidth="1"/>
    <col min="4409" max="4606" width="9" style="1"/>
    <col min="4607" max="4607" width="3.625" style="1" customWidth="1"/>
    <col min="4608" max="4664" width="2.25" style="1" customWidth="1"/>
    <col min="4665" max="4862" width="9" style="1"/>
    <col min="4863" max="4863" width="3.625" style="1" customWidth="1"/>
    <col min="4864" max="4920" width="2.25" style="1" customWidth="1"/>
    <col min="4921" max="5118" width="9" style="1"/>
    <col min="5119" max="5119" width="3.625" style="1" customWidth="1"/>
    <col min="5120" max="5176" width="2.25" style="1" customWidth="1"/>
    <col min="5177" max="5374" width="9" style="1"/>
    <col min="5375" max="5375" width="3.625" style="1" customWidth="1"/>
    <col min="5376" max="5432" width="2.25" style="1" customWidth="1"/>
    <col min="5433" max="5630" width="9" style="1"/>
    <col min="5631" max="5631" width="3.625" style="1" customWidth="1"/>
    <col min="5632" max="5688" width="2.25" style="1" customWidth="1"/>
    <col min="5689" max="5886" width="9" style="1"/>
    <col min="5887" max="5887" width="3.625" style="1" customWidth="1"/>
    <col min="5888" max="5944" width="2.25" style="1" customWidth="1"/>
    <col min="5945" max="6142" width="9" style="1"/>
    <col min="6143" max="6143" width="3.625" style="1" customWidth="1"/>
    <col min="6144" max="6200" width="2.25" style="1" customWidth="1"/>
    <col min="6201" max="6398" width="9" style="1"/>
    <col min="6399" max="6399" width="3.625" style="1" customWidth="1"/>
    <col min="6400" max="6456" width="2.25" style="1" customWidth="1"/>
    <col min="6457" max="6654" width="9" style="1"/>
    <col min="6655" max="6655" width="3.625" style="1" customWidth="1"/>
    <col min="6656" max="6712" width="2.25" style="1" customWidth="1"/>
    <col min="6713" max="6910" width="9" style="1"/>
    <col min="6911" max="6911" width="3.625" style="1" customWidth="1"/>
    <col min="6912" max="6968" width="2.25" style="1" customWidth="1"/>
    <col min="6969" max="7166" width="9" style="1"/>
    <col min="7167" max="7167" width="3.625" style="1" customWidth="1"/>
    <col min="7168" max="7224" width="2.25" style="1" customWidth="1"/>
    <col min="7225" max="7422" width="9" style="1"/>
    <col min="7423" max="7423" width="3.625" style="1" customWidth="1"/>
    <col min="7424" max="7480" width="2.25" style="1" customWidth="1"/>
    <col min="7481" max="7678" width="9" style="1"/>
    <col min="7679" max="7679" width="3.625" style="1" customWidth="1"/>
    <col min="7680" max="7736" width="2.25" style="1" customWidth="1"/>
    <col min="7737" max="7934" width="9" style="1"/>
    <col min="7935" max="7935" width="3.625" style="1" customWidth="1"/>
    <col min="7936" max="7992" width="2.25" style="1" customWidth="1"/>
    <col min="7993" max="8190" width="9" style="1"/>
    <col min="8191" max="8191" width="3.625" style="1" customWidth="1"/>
    <col min="8192" max="8248" width="2.25" style="1" customWidth="1"/>
    <col min="8249" max="8446" width="9" style="1"/>
    <col min="8447" max="8447" width="3.625" style="1" customWidth="1"/>
    <col min="8448" max="8504" width="2.25" style="1" customWidth="1"/>
    <col min="8505" max="8702" width="9" style="1"/>
    <col min="8703" max="8703" width="3.625" style="1" customWidth="1"/>
    <col min="8704" max="8760" width="2.25" style="1" customWidth="1"/>
    <col min="8761" max="8958" width="9" style="1"/>
    <col min="8959" max="8959" width="3.625" style="1" customWidth="1"/>
    <col min="8960" max="9016" width="2.25" style="1" customWidth="1"/>
    <col min="9017" max="9214" width="9" style="1"/>
    <col min="9215" max="9215" width="3.625" style="1" customWidth="1"/>
    <col min="9216" max="9272" width="2.25" style="1" customWidth="1"/>
    <col min="9273" max="9470" width="9" style="1"/>
    <col min="9471" max="9471" width="3.625" style="1" customWidth="1"/>
    <col min="9472" max="9528" width="2.25" style="1" customWidth="1"/>
    <col min="9529" max="9726" width="9" style="1"/>
    <col min="9727" max="9727" width="3.625" style="1" customWidth="1"/>
    <col min="9728" max="9784" width="2.25" style="1" customWidth="1"/>
    <col min="9785" max="9982" width="9" style="1"/>
    <col min="9983" max="9983" width="3.625" style="1" customWidth="1"/>
    <col min="9984" max="10040" width="2.25" style="1" customWidth="1"/>
    <col min="10041" max="10238" width="9" style="1"/>
    <col min="10239" max="10239" width="3.625" style="1" customWidth="1"/>
    <col min="10240" max="10296" width="2.25" style="1" customWidth="1"/>
    <col min="10297" max="10494" width="9" style="1"/>
    <col min="10495" max="10495" width="3.625" style="1" customWidth="1"/>
    <col min="10496" max="10552" width="2.25" style="1" customWidth="1"/>
    <col min="10553" max="10750" width="9" style="1"/>
    <col min="10751" max="10751" width="3.625" style="1" customWidth="1"/>
    <col min="10752" max="10808" width="2.25" style="1" customWidth="1"/>
    <col min="10809" max="11006" width="9" style="1"/>
    <col min="11007" max="11007" width="3.625" style="1" customWidth="1"/>
    <col min="11008" max="11064" width="2.25" style="1" customWidth="1"/>
    <col min="11065" max="11262" width="9" style="1"/>
    <col min="11263" max="11263" width="3.625" style="1" customWidth="1"/>
    <col min="11264" max="11320" width="2.25" style="1" customWidth="1"/>
    <col min="11321" max="11518" width="9" style="1"/>
    <col min="11519" max="11519" width="3.625" style="1" customWidth="1"/>
    <col min="11520" max="11576" width="2.25" style="1" customWidth="1"/>
    <col min="11577" max="11774" width="9" style="1"/>
    <col min="11775" max="11775" width="3.625" style="1" customWidth="1"/>
    <col min="11776" max="11832" width="2.25" style="1" customWidth="1"/>
    <col min="11833" max="12030" width="9" style="1"/>
    <col min="12031" max="12031" width="3.625" style="1" customWidth="1"/>
    <col min="12032" max="12088" width="2.25" style="1" customWidth="1"/>
    <col min="12089" max="12286" width="9" style="1"/>
    <col min="12287" max="12287" width="3.625" style="1" customWidth="1"/>
    <col min="12288" max="12344" width="2.25" style="1" customWidth="1"/>
    <col min="12345" max="12542" width="9" style="1"/>
    <col min="12543" max="12543" width="3.625" style="1" customWidth="1"/>
    <col min="12544" max="12600" width="2.25" style="1" customWidth="1"/>
    <col min="12601" max="12798" width="9" style="1"/>
    <col min="12799" max="12799" width="3.625" style="1" customWidth="1"/>
    <col min="12800" max="12856" width="2.25" style="1" customWidth="1"/>
    <col min="12857" max="13054" width="9" style="1"/>
    <col min="13055" max="13055" width="3.625" style="1" customWidth="1"/>
    <col min="13056" max="13112" width="2.25" style="1" customWidth="1"/>
    <col min="13113" max="13310" width="9" style="1"/>
    <col min="13311" max="13311" width="3.625" style="1" customWidth="1"/>
    <col min="13312" max="13368" width="2.25" style="1" customWidth="1"/>
    <col min="13369" max="13566" width="9" style="1"/>
    <col min="13567" max="13567" width="3.625" style="1" customWidth="1"/>
    <col min="13568" max="13624" width="2.25" style="1" customWidth="1"/>
    <col min="13625" max="13822" width="9" style="1"/>
    <col min="13823" max="13823" width="3.625" style="1" customWidth="1"/>
    <col min="13824" max="13880" width="2.25" style="1" customWidth="1"/>
    <col min="13881" max="14078" width="9" style="1"/>
    <col min="14079" max="14079" width="3.625" style="1" customWidth="1"/>
    <col min="14080" max="14136" width="2.25" style="1" customWidth="1"/>
    <col min="14137" max="14334" width="9" style="1"/>
    <col min="14335" max="14335" width="3.625" style="1" customWidth="1"/>
    <col min="14336" max="14392" width="2.25" style="1" customWidth="1"/>
    <col min="14393" max="14590" width="9" style="1"/>
    <col min="14591" max="14591" width="3.625" style="1" customWidth="1"/>
    <col min="14592" max="14648" width="2.25" style="1" customWidth="1"/>
    <col min="14649" max="14846" width="9" style="1"/>
    <col min="14847" max="14847" width="3.625" style="1" customWidth="1"/>
    <col min="14848" max="14904" width="2.25" style="1" customWidth="1"/>
    <col min="14905" max="15102" width="9" style="1"/>
    <col min="15103" max="15103" width="3.625" style="1" customWidth="1"/>
    <col min="15104" max="15160" width="2.25" style="1" customWidth="1"/>
    <col min="15161" max="15358" width="9" style="1"/>
    <col min="15359" max="15359" width="3.625" style="1" customWidth="1"/>
    <col min="15360" max="15416" width="2.25" style="1" customWidth="1"/>
    <col min="15417" max="15614" width="9" style="1"/>
    <col min="15615" max="15615" width="3.625" style="1" customWidth="1"/>
    <col min="15616" max="15672" width="2.25" style="1" customWidth="1"/>
    <col min="15673" max="15870" width="9" style="1"/>
    <col min="15871" max="15871" width="3.625" style="1" customWidth="1"/>
    <col min="15872" max="15928" width="2.25" style="1" customWidth="1"/>
    <col min="15929" max="16126" width="9" style="1"/>
    <col min="16127" max="16127" width="3.625" style="1" customWidth="1"/>
    <col min="16128" max="16184" width="2.25" style="1" customWidth="1"/>
    <col min="16185" max="16384" width="9" style="1"/>
  </cols>
  <sheetData>
    <row r="1" spans="1:56" ht="13.5" customHeight="1" x14ac:dyDescent="0.4">
      <c r="A1" s="7"/>
      <c r="AU1" s="8" t="s">
        <v>14</v>
      </c>
      <c r="AV1" s="8"/>
      <c r="AW1" s="8"/>
      <c r="AX1" s="8"/>
      <c r="AY1" s="8"/>
      <c r="AZ1" s="8"/>
      <c r="BA1" s="8"/>
      <c r="BB1" s="8"/>
      <c r="BC1" s="8"/>
      <c r="BD1" s="8"/>
    </row>
    <row r="2" spans="1:56" ht="15" customHeight="1" x14ac:dyDescent="0.4">
      <c r="AT2" s="6" t="s">
        <v>10</v>
      </c>
    </row>
    <row r="3" spans="1:56" ht="18.75" customHeight="1" x14ac:dyDescent="0.4">
      <c r="S3" s="5" t="s">
        <v>9</v>
      </c>
    </row>
    <row r="4" spans="1:56" ht="13.5" customHeight="1" x14ac:dyDescent="0.4"/>
    <row r="5" spans="1:56" customFormat="1" ht="18" customHeight="1" x14ac:dyDescent="0.4">
      <c r="A5" s="1"/>
      <c r="B5" s="1"/>
      <c r="C5" s="1"/>
      <c r="D5" s="1"/>
      <c r="E5" s="1"/>
      <c r="F5" s="1"/>
      <c r="G5" s="1"/>
      <c r="H5" s="1"/>
      <c r="I5" s="1"/>
      <c r="J5" s="1"/>
      <c r="K5" s="1"/>
      <c r="L5" s="1"/>
      <c r="M5" s="1"/>
      <c r="N5" s="1"/>
      <c r="O5" s="1"/>
      <c r="P5" s="1"/>
      <c r="Q5" s="1"/>
      <c r="R5" s="1"/>
      <c r="S5" s="1"/>
      <c r="T5" s="1"/>
      <c r="V5" s="1"/>
      <c r="W5" s="1"/>
      <c r="X5" s="1"/>
      <c r="Y5" s="1"/>
      <c r="AA5" s="1"/>
      <c r="AB5" s="1"/>
      <c r="AC5" s="1"/>
      <c r="AD5" s="1"/>
      <c r="AE5" s="1"/>
      <c r="AF5" s="1"/>
      <c r="AG5" s="1"/>
      <c r="AH5" s="1"/>
      <c r="AI5" s="1"/>
      <c r="AJ5" s="1"/>
      <c r="AK5" s="9" t="s">
        <v>8</v>
      </c>
      <c r="AL5" s="9"/>
      <c r="AM5" s="9"/>
      <c r="AN5" s="9"/>
      <c r="AO5" s="9"/>
      <c r="AP5" s="1"/>
      <c r="AQ5" s="1"/>
      <c r="AR5" s="1"/>
    </row>
    <row r="6" spans="1:56" customFormat="1" ht="18" customHeight="1" x14ac:dyDescent="0.4">
      <c r="A6" s="1"/>
      <c r="B6" s="1"/>
      <c r="C6" s="1"/>
      <c r="D6" s="1"/>
      <c r="E6" s="1"/>
      <c r="F6" s="1"/>
      <c r="G6" s="1"/>
      <c r="H6" s="1"/>
      <c r="I6" s="1"/>
      <c r="J6" s="1"/>
      <c r="K6" s="1"/>
      <c r="L6" s="1"/>
      <c r="M6" s="1"/>
      <c r="N6" s="1"/>
      <c r="O6" s="1"/>
      <c r="P6" s="1"/>
      <c r="Q6" s="1"/>
      <c r="R6" s="1"/>
      <c r="S6" s="1"/>
      <c r="T6" s="1"/>
      <c r="V6" s="1"/>
      <c r="W6" s="1"/>
      <c r="X6" s="1"/>
      <c r="Y6" s="1"/>
      <c r="AA6" s="1"/>
      <c r="AB6" s="1"/>
      <c r="AC6" s="1"/>
      <c r="AD6" s="1"/>
      <c r="AE6" s="1"/>
      <c r="AF6" s="1"/>
      <c r="AG6" s="1"/>
      <c r="AH6" s="1"/>
      <c r="AI6" s="1"/>
      <c r="AJ6" s="1"/>
      <c r="AK6" s="1"/>
      <c r="AL6" s="9" t="s">
        <v>7</v>
      </c>
      <c r="AM6" s="9"/>
      <c r="AN6" s="9"/>
      <c r="AO6" s="9"/>
      <c r="AP6" s="9"/>
      <c r="AQ6" s="9"/>
      <c r="AR6" s="9"/>
      <c r="AS6" s="9"/>
      <c r="AT6" s="9"/>
      <c r="AU6" s="9"/>
      <c r="AV6" s="9"/>
      <c r="AW6" s="9"/>
      <c r="AX6" s="9"/>
      <c r="AY6" s="9"/>
      <c r="AZ6" s="9"/>
      <c r="BA6" s="9"/>
      <c r="BB6" s="9"/>
      <c r="BC6" s="9"/>
    </row>
    <row r="7" spans="1:56" ht="18.75" customHeight="1" x14ac:dyDescent="0.4"/>
    <row r="8" spans="1:56" ht="50.25" customHeight="1" x14ac:dyDescent="0.4">
      <c r="A8" s="4" t="s">
        <v>6</v>
      </c>
      <c r="B8" s="13" t="s">
        <v>5</v>
      </c>
      <c r="C8" s="14"/>
      <c r="D8" s="14"/>
      <c r="E8" s="14"/>
      <c r="F8" s="14"/>
      <c r="G8" s="14"/>
      <c r="H8" s="14"/>
      <c r="I8" s="14"/>
      <c r="J8" s="14"/>
      <c r="K8" s="14"/>
      <c r="L8" s="14"/>
      <c r="M8" s="15"/>
      <c r="N8" s="13" t="s">
        <v>4</v>
      </c>
      <c r="O8" s="14"/>
      <c r="P8" s="14"/>
      <c r="Q8" s="14"/>
      <c r="R8" s="14"/>
      <c r="S8" s="15"/>
      <c r="T8" s="25" t="s">
        <v>12</v>
      </c>
      <c r="U8" s="26"/>
      <c r="V8" s="26"/>
      <c r="W8" s="26"/>
      <c r="X8" s="27"/>
      <c r="Y8" s="25" t="s">
        <v>11</v>
      </c>
      <c r="Z8" s="28"/>
      <c r="AA8" s="28"/>
      <c r="AB8" s="28"/>
      <c r="AC8" s="28"/>
      <c r="AD8" s="28"/>
      <c r="AE8" s="29"/>
      <c r="AF8" s="13" t="s">
        <v>3</v>
      </c>
      <c r="AG8" s="14"/>
      <c r="AH8" s="14"/>
      <c r="AI8" s="14"/>
      <c r="AJ8" s="14"/>
      <c r="AK8" s="14"/>
      <c r="AL8" s="14"/>
      <c r="AM8" s="15"/>
      <c r="AN8" s="13" t="s">
        <v>2</v>
      </c>
      <c r="AO8" s="14"/>
      <c r="AP8" s="14"/>
      <c r="AQ8" s="14"/>
      <c r="AR8" s="14"/>
      <c r="AS8" s="14"/>
      <c r="AT8" s="14"/>
      <c r="AU8" s="15"/>
      <c r="AV8" s="13" t="s">
        <v>1</v>
      </c>
      <c r="AW8" s="14"/>
      <c r="AX8" s="14"/>
      <c r="AY8" s="14"/>
      <c r="AZ8" s="14"/>
      <c r="BA8" s="14"/>
      <c r="BB8" s="14"/>
      <c r="BC8" s="14"/>
      <c r="BD8" s="15"/>
    </row>
    <row r="9" spans="1:56" ht="30" customHeight="1" x14ac:dyDescent="0.4">
      <c r="A9" s="3">
        <v>1</v>
      </c>
      <c r="B9" s="19"/>
      <c r="C9" s="20"/>
      <c r="D9" s="20"/>
      <c r="E9" s="20"/>
      <c r="F9" s="20"/>
      <c r="G9" s="20"/>
      <c r="H9" s="20"/>
      <c r="I9" s="20"/>
      <c r="J9" s="20"/>
      <c r="K9" s="20"/>
      <c r="L9" s="20"/>
      <c r="M9" s="21"/>
      <c r="N9" s="22"/>
      <c r="O9" s="23"/>
      <c r="P9" s="23"/>
      <c r="Q9" s="23"/>
      <c r="R9" s="23"/>
      <c r="S9" s="24"/>
      <c r="T9" s="22"/>
      <c r="U9" s="23"/>
      <c r="V9" s="23"/>
      <c r="W9" s="23"/>
      <c r="X9" s="24"/>
      <c r="Y9" s="16"/>
      <c r="Z9" s="17"/>
      <c r="AA9" s="17"/>
      <c r="AB9" s="17"/>
      <c r="AC9" s="17"/>
      <c r="AD9" s="17"/>
      <c r="AE9" s="18"/>
      <c r="AF9" s="10"/>
      <c r="AG9" s="11"/>
      <c r="AH9" s="11"/>
      <c r="AI9" s="11"/>
      <c r="AJ9" s="11"/>
      <c r="AK9" s="11"/>
      <c r="AL9" s="11"/>
      <c r="AM9" s="12"/>
      <c r="AN9" s="10"/>
      <c r="AO9" s="11"/>
      <c r="AP9" s="11"/>
      <c r="AQ9" s="11"/>
      <c r="AR9" s="11"/>
      <c r="AS9" s="11"/>
      <c r="AT9" s="11"/>
      <c r="AU9" s="12"/>
      <c r="AV9" s="10"/>
      <c r="AW9" s="11"/>
      <c r="AX9" s="11"/>
      <c r="AY9" s="11"/>
      <c r="AZ9" s="11"/>
      <c r="BA9" s="11"/>
      <c r="BB9" s="11"/>
      <c r="BC9" s="11"/>
      <c r="BD9" s="12"/>
    </row>
    <row r="10" spans="1:56" ht="19.5" customHeight="1" x14ac:dyDescent="0.4">
      <c r="A10" s="2" t="s">
        <v>0</v>
      </c>
    </row>
    <row r="11" spans="1:56" ht="15.75" customHeight="1" x14ac:dyDescent="0.4">
      <c r="A11" s="1" t="s">
        <v>13</v>
      </c>
    </row>
  </sheetData>
  <mergeCells count="18">
    <mergeCell ref="B8:M8"/>
    <mergeCell ref="N8:S8"/>
    <mergeCell ref="T8:X8"/>
    <mergeCell ref="AF8:AM8"/>
    <mergeCell ref="Y8:AE8"/>
    <mergeCell ref="Y9:AE9"/>
    <mergeCell ref="B9:M9"/>
    <mergeCell ref="N9:S9"/>
    <mergeCell ref="T9:X9"/>
    <mergeCell ref="AV9:BD9"/>
    <mergeCell ref="AN9:AU9"/>
    <mergeCell ref="AU1:BD1"/>
    <mergeCell ref="AK5:AO5"/>
    <mergeCell ref="AL6:AP6"/>
    <mergeCell ref="AF9:AM9"/>
    <mergeCell ref="AQ6:BC6"/>
    <mergeCell ref="AN8:AU8"/>
    <mergeCell ref="AV8:BD8"/>
  </mergeCells>
  <phoneticPr fontId="2"/>
  <dataValidations count="2">
    <dataValidation type="list" allowBlank="1" showInputMessage="1" showErrorMessage="1" sqref="WWI983047:WWM983049 T131079:AE131081 JW65543:KA65545 TS65543:TW65545 ADO65543:ADS65545 ANK65543:ANO65545 AXG65543:AXK65545 BHC65543:BHG65545 BQY65543:BRC65545 CAU65543:CAY65545 CKQ65543:CKU65545 CUM65543:CUQ65545 DEI65543:DEM65545 DOE65543:DOI65545 DYA65543:DYE65545 EHW65543:EIA65545 ERS65543:ERW65545 FBO65543:FBS65545 FLK65543:FLO65545 FVG65543:FVK65545 GFC65543:GFG65545 GOY65543:GPC65545 GYU65543:GYY65545 HIQ65543:HIU65545 HSM65543:HSQ65545 ICI65543:ICM65545 IME65543:IMI65545 IWA65543:IWE65545 JFW65543:JGA65545 JPS65543:JPW65545 JZO65543:JZS65545 KJK65543:KJO65545 KTG65543:KTK65545 LDC65543:LDG65545 LMY65543:LNC65545 LWU65543:LWY65545 MGQ65543:MGU65545 MQM65543:MQQ65545 NAI65543:NAM65545 NKE65543:NKI65545 NUA65543:NUE65545 ODW65543:OEA65545 ONS65543:ONW65545 OXO65543:OXS65545 PHK65543:PHO65545 PRG65543:PRK65545 QBC65543:QBG65545 QKY65543:QLC65545 QUU65543:QUY65545 REQ65543:REU65545 ROM65543:ROQ65545 RYI65543:RYM65545 SIE65543:SII65545 SSA65543:SSE65545 TBW65543:TCA65545 TLS65543:TLW65545 TVO65543:TVS65545 UFK65543:UFO65545 UPG65543:UPK65545 UZC65543:UZG65545 VIY65543:VJC65545 VSU65543:VSY65545 WCQ65543:WCU65545 WMM65543:WMQ65545 WWI65543:WWM65545 T196615:AE196617 JW131079:KA131081 TS131079:TW131081 ADO131079:ADS131081 ANK131079:ANO131081 AXG131079:AXK131081 BHC131079:BHG131081 BQY131079:BRC131081 CAU131079:CAY131081 CKQ131079:CKU131081 CUM131079:CUQ131081 DEI131079:DEM131081 DOE131079:DOI131081 DYA131079:DYE131081 EHW131079:EIA131081 ERS131079:ERW131081 FBO131079:FBS131081 FLK131079:FLO131081 FVG131079:FVK131081 GFC131079:GFG131081 GOY131079:GPC131081 GYU131079:GYY131081 HIQ131079:HIU131081 HSM131079:HSQ131081 ICI131079:ICM131081 IME131079:IMI131081 IWA131079:IWE131081 JFW131079:JGA131081 JPS131079:JPW131081 JZO131079:JZS131081 KJK131079:KJO131081 KTG131079:KTK131081 LDC131079:LDG131081 LMY131079:LNC131081 LWU131079:LWY131081 MGQ131079:MGU131081 MQM131079:MQQ131081 NAI131079:NAM131081 NKE131079:NKI131081 NUA131079:NUE131081 ODW131079:OEA131081 ONS131079:ONW131081 OXO131079:OXS131081 PHK131079:PHO131081 PRG131079:PRK131081 QBC131079:QBG131081 QKY131079:QLC131081 QUU131079:QUY131081 REQ131079:REU131081 ROM131079:ROQ131081 RYI131079:RYM131081 SIE131079:SII131081 SSA131079:SSE131081 TBW131079:TCA131081 TLS131079:TLW131081 TVO131079:TVS131081 UFK131079:UFO131081 UPG131079:UPK131081 UZC131079:UZG131081 VIY131079:VJC131081 VSU131079:VSY131081 WCQ131079:WCU131081 WMM131079:WMQ131081 WWI131079:WWM131081 T262151:AE262153 JW196615:KA196617 TS196615:TW196617 ADO196615:ADS196617 ANK196615:ANO196617 AXG196615:AXK196617 BHC196615:BHG196617 BQY196615:BRC196617 CAU196615:CAY196617 CKQ196615:CKU196617 CUM196615:CUQ196617 DEI196615:DEM196617 DOE196615:DOI196617 DYA196615:DYE196617 EHW196615:EIA196617 ERS196615:ERW196617 FBO196615:FBS196617 FLK196615:FLO196617 FVG196615:FVK196617 GFC196615:GFG196617 GOY196615:GPC196617 GYU196615:GYY196617 HIQ196615:HIU196617 HSM196615:HSQ196617 ICI196615:ICM196617 IME196615:IMI196617 IWA196615:IWE196617 JFW196615:JGA196617 JPS196615:JPW196617 JZO196615:JZS196617 KJK196615:KJO196617 KTG196615:KTK196617 LDC196615:LDG196617 LMY196615:LNC196617 LWU196615:LWY196617 MGQ196615:MGU196617 MQM196615:MQQ196617 NAI196615:NAM196617 NKE196615:NKI196617 NUA196615:NUE196617 ODW196615:OEA196617 ONS196615:ONW196617 OXO196615:OXS196617 PHK196615:PHO196617 PRG196615:PRK196617 QBC196615:QBG196617 QKY196615:QLC196617 QUU196615:QUY196617 REQ196615:REU196617 ROM196615:ROQ196617 RYI196615:RYM196617 SIE196615:SII196617 SSA196615:SSE196617 TBW196615:TCA196617 TLS196615:TLW196617 TVO196615:TVS196617 UFK196615:UFO196617 UPG196615:UPK196617 UZC196615:UZG196617 VIY196615:VJC196617 VSU196615:VSY196617 WCQ196615:WCU196617 WMM196615:WMQ196617 WWI196615:WWM196617 T327687:AE327689 JW262151:KA262153 TS262151:TW262153 ADO262151:ADS262153 ANK262151:ANO262153 AXG262151:AXK262153 BHC262151:BHG262153 BQY262151:BRC262153 CAU262151:CAY262153 CKQ262151:CKU262153 CUM262151:CUQ262153 DEI262151:DEM262153 DOE262151:DOI262153 DYA262151:DYE262153 EHW262151:EIA262153 ERS262151:ERW262153 FBO262151:FBS262153 FLK262151:FLO262153 FVG262151:FVK262153 GFC262151:GFG262153 GOY262151:GPC262153 GYU262151:GYY262153 HIQ262151:HIU262153 HSM262151:HSQ262153 ICI262151:ICM262153 IME262151:IMI262153 IWA262151:IWE262153 JFW262151:JGA262153 JPS262151:JPW262153 JZO262151:JZS262153 KJK262151:KJO262153 KTG262151:KTK262153 LDC262151:LDG262153 LMY262151:LNC262153 LWU262151:LWY262153 MGQ262151:MGU262153 MQM262151:MQQ262153 NAI262151:NAM262153 NKE262151:NKI262153 NUA262151:NUE262153 ODW262151:OEA262153 ONS262151:ONW262153 OXO262151:OXS262153 PHK262151:PHO262153 PRG262151:PRK262153 QBC262151:QBG262153 QKY262151:QLC262153 QUU262151:QUY262153 REQ262151:REU262153 ROM262151:ROQ262153 RYI262151:RYM262153 SIE262151:SII262153 SSA262151:SSE262153 TBW262151:TCA262153 TLS262151:TLW262153 TVO262151:TVS262153 UFK262151:UFO262153 UPG262151:UPK262153 UZC262151:UZG262153 VIY262151:VJC262153 VSU262151:VSY262153 WCQ262151:WCU262153 WMM262151:WMQ262153 WWI262151:WWM262153 T393223:AE393225 JW327687:KA327689 TS327687:TW327689 ADO327687:ADS327689 ANK327687:ANO327689 AXG327687:AXK327689 BHC327687:BHG327689 BQY327687:BRC327689 CAU327687:CAY327689 CKQ327687:CKU327689 CUM327687:CUQ327689 DEI327687:DEM327689 DOE327687:DOI327689 DYA327687:DYE327689 EHW327687:EIA327689 ERS327687:ERW327689 FBO327687:FBS327689 FLK327687:FLO327689 FVG327687:FVK327689 GFC327687:GFG327689 GOY327687:GPC327689 GYU327687:GYY327689 HIQ327687:HIU327689 HSM327687:HSQ327689 ICI327687:ICM327689 IME327687:IMI327689 IWA327687:IWE327689 JFW327687:JGA327689 JPS327687:JPW327689 JZO327687:JZS327689 KJK327687:KJO327689 KTG327687:KTK327689 LDC327687:LDG327689 LMY327687:LNC327689 LWU327687:LWY327689 MGQ327687:MGU327689 MQM327687:MQQ327689 NAI327687:NAM327689 NKE327687:NKI327689 NUA327687:NUE327689 ODW327687:OEA327689 ONS327687:ONW327689 OXO327687:OXS327689 PHK327687:PHO327689 PRG327687:PRK327689 QBC327687:QBG327689 QKY327687:QLC327689 QUU327687:QUY327689 REQ327687:REU327689 ROM327687:ROQ327689 RYI327687:RYM327689 SIE327687:SII327689 SSA327687:SSE327689 TBW327687:TCA327689 TLS327687:TLW327689 TVO327687:TVS327689 UFK327687:UFO327689 UPG327687:UPK327689 UZC327687:UZG327689 VIY327687:VJC327689 VSU327687:VSY327689 WCQ327687:WCU327689 WMM327687:WMQ327689 WWI327687:WWM327689 T458759:AE458761 JW393223:KA393225 TS393223:TW393225 ADO393223:ADS393225 ANK393223:ANO393225 AXG393223:AXK393225 BHC393223:BHG393225 BQY393223:BRC393225 CAU393223:CAY393225 CKQ393223:CKU393225 CUM393223:CUQ393225 DEI393223:DEM393225 DOE393223:DOI393225 DYA393223:DYE393225 EHW393223:EIA393225 ERS393223:ERW393225 FBO393223:FBS393225 FLK393223:FLO393225 FVG393223:FVK393225 GFC393223:GFG393225 GOY393223:GPC393225 GYU393223:GYY393225 HIQ393223:HIU393225 HSM393223:HSQ393225 ICI393223:ICM393225 IME393223:IMI393225 IWA393223:IWE393225 JFW393223:JGA393225 JPS393223:JPW393225 JZO393223:JZS393225 KJK393223:KJO393225 KTG393223:KTK393225 LDC393223:LDG393225 LMY393223:LNC393225 LWU393223:LWY393225 MGQ393223:MGU393225 MQM393223:MQQ393225 NAI393223:NAM393225 NKE393223:NKI393225 NUA393223:NUE393225 ODW393223:OEA393225 ONS393223:ONW393225 OXO393223:OXS393225 PHK393223:PHO393225 PRG393223:PRK393225 QBC393223:QBG393225 QKY393223:QLC393225 QUU393223:QUY393225 REQ393223:REU393225 ROM393223:ROQ393225 RYI393223:RYM393225 SIE393223:SII393225 SSA393223:SSE393225 TBW393223:TCA393225 TLS393223:TLW393225 TVO393223:TVS393225 UFK393223:UFO393225 UPG393223:UPK393225 UZC393223:UZG393225 VIY393223:VJC393225 VSU393223:VSY393225 WCQ393223:WCU393225 WMM393223:WMQ393225 WWI393223:WWM393225 T524295:AE524297 JW458759:KA458761 TS458759:TW458761 ADO458759:ADS458761 ANK458759:ANO458761 AXG458759:AXK458761 BHC458759:BHG458761 BQY458759:BRC458761 CAU458759:CAY458761 CKQ458759:CKU458761 CUM458759:CUQ458761 DEI458759:DEM458761 DOE458759:DOI458761 DYA458759:DYE458761 EHW458759:EIA458761 ERS458759:ERW458761 FBO458759:FBS458761 FLK458759:FLO458761 FVG458759:FVK458761 GFC458759:GFG458761 GOY458759:GPC458761 GYU458759:GYY458761 HIQ458759:HIU458761 HSM458759:HSQ458761 ICI458759:ICM458761 IME458759:IMI458761 IWA458759:IWE458761 JFW458759:JGA458761 JPS458759:JPW458761 JZO458759:JZS458761 KJK458759:KJO458761 KTG458759:KTK458761 LDC458759:LDG458761 LMY458759:LNC458761 LWU458759:LWY458761 MGQ458759:MGU458761 MQM458759:MQQ458761 NAI458759:NAM458761 NKE458759:NKI458761 NUA458759:NUE458761 ODW458759:OEA458761 ONS458759:ONW458761 OXO458759:OXS458761 PHK458759:PHO458761 PRG458759:PRK458761 QBC458759:QBG458761 QKY458759:QLC458761 QUU458759:QUY458761 REQ458759:REU458761 ROM458759:ROQ458761 RYI458759:RYM458761 SIE458759:SII458761 SSA458759:SSE458761 TBW458759:TCA458761 TLS458759:TLW458761 TVO458759:TVS458761 UFK458759:UFO458761 UPG458759:UPK458761 UZC458759:UZG458761 VIY458759:VJC458761 VSU458759:VSY458761 WCQ458759:WCU458761 WMM458759:WMQ458761 WWI458759:WWM458761 T589831:AE589833 JW524295:KA524297 TS524295:TW524297 ADO524295:ADS524297 ANK524295:ANO524297 AXG524295:AXK524297 BHC524295:BHG524297 BQY524295:BRC524297 CAU524295:CAY524297 CKQ524295:CKU524297 CUM524295:CUQ524297 DEI524295:DEM524297 DOE524295:DOI524297 DYA524295:DYE524297 EHW524295:EIA524297 ERS524295:ERW524297 FBO524295:FBS524297 FLK524295:FLO524297 FVG524295:FVK524297 GFC524295:GFG524297 GOY524295:GPC524297 GYU524295:GYY524297 HIQ524295:HIU524297 HSM524295:HSQ524297 ICI524295:ICM524297 IME524295:IMI524297 IWA524295:IWE524297 JFW524295:JGA524297 JPS524295:JPW524297 JZO524295:JZS524297 KJK524295:KJO524297 KTG524295:KTK524297 LDC524295:LDG524297 LMY524295:LNC524297 LWU524295:LWY524297 MGQ524295:MGU524297 MQM524295:MQQ524297 NAI524295:NAM524297 NKE524295:NKI524297 NUA524295:NUE524297 ODW524295:OEA524297 ONS524295:ONW524297 OXO524295:OXS524297 PHK524295:PHO524297 PRG524295:PRK524297 QBC524295:QBG524297 QKY524295:QLC524297 QUU524295:QUY524297 REQ524295:REU524297 ROM524295:ROQ524297 RYI524295:RYM524297 SIE524295:SII524297 SSA524295:SSE524297 TBW524295:TCA524297 TLS524295:TLW524297 TVO524295:TVS524297 UFK524295:UFO524297 UPG524295:UPK524297 UZC524295:UZG524297 VIY524295:VJC524297 VSU524295:VSY524297 WCQ524295:WCU524297 WMM524295:WMQ524297 WWI524295:WWM524297 T655367:AE655369 JW589831:KA589833 TS589831:TW589833 ADO589831:ADS589833 ANK589831:ANO589833 AXG589831:AXK589833 BHC589831:BHG589833 BQY589831:BRC589833 CAU589831:CAY589833 CKQ589831:CKU589833 CUM589831:CUQ589833 DEI589831:DEM589833 DOE589831:DOI589833 DYA589831:DYE589833 EHW589831:EIA589833 ERS589831:ERW589833 FBO589831:FBS589833 FLK589831:FLO589833 FVG589831:FVK589833 GFC589831:GFG589833 GOY589831:GPC589833 GYU589831:GYY589833 HIQ589831:HIU589833 HSM589831:HSQ589833 ICI589831:ICM589833 IME589831:IMI589833 IWA589831:IWE589833 JFW589831:JGA589833 JPS589831:JPW589833 JZO589831:JZS589833 KJK589831:KJO589833 KTG589831:KTK589833 LDC589831:LDG589833 LMY589831:LNC589833 LWU589831:LWY589833 MGQ589831:MGU589833 MQM589831:MQQ589833 NAI589831:NAM589833 NKE589831:NKI589833 NUA589831:NUE589833 ODW589831:OEA589833 ONS589831:ONW589833 OXO589831:OXS589833 PHK589831:PHO589833 PRG589831:PRK589833 QBC589831:QBG589833 QKY589831:QLC589833 QUU589831:QUY589833 REQ589831:REU589833 ROM589831:ROQ589833 RYI589831:RYM589833 SIE589831:SII589833 SSA589831:SSE589833 TBW589831:TCA589833 TLS589831:TLW589833 TVO589831:TVS589833 UFK589831:UFO589833 UPG589831:UPK589833 UZC589831:UZG589833 VIY589831:VJC589833 VSU589831:VSY589833 WCQ589831:WCU589833 WMM589831:WMQ589833 WWI589831:WWM589833 T720903:AE720905 JW655367:KA655369 TS655367:TW655369 ADO655367:ADS655369 ANK655367:ANO655369 AXG655367:AXK655369 BHC655367:BHG655369 BQY655367:BRC655369 CAU655367:CAY655369 CKQ655367:CKU655369 CUM655367:CUQ655369 DEI655367:DEM655369 DOE655367:DOI655369 DYA655367:DYE655369 EHW655367:EIA655369 ERS655367:ERW655369 FBO655367:FBS655369 FLK655367:FLO655369 FVG655367:FVK655369 GFC655367:GFG655369 GOY655367:GPC655369 GYU655367:GYY655369 HIQ655367:HIU655369 HSM655367:HSQ655369 ICI655367:ICM655369 IME655367:IMI655369 IWA655367:IWE655369 JFW655367:JGA655369 JPS655367:JPW655369 JZO655367:JZS655369 KJK655367:KJO655369 KTG655367:KTK655369 LDC655367:LDG655369 LMY655367:LNC655369 LWU655367:LWY655369 MGQ655367:MGU655369 MQM655367:MQQ655369 NAI655367:NAM655369 NKE655367:NKI655369 NUA655367:NUE655369 ODW655367:OEA655369 ONS655367:ONW655369 OXO655367:OXS655369 PHK655367:PHO655369 PRG655367:PRK655369 QBC655367:QBG655369 QKY655367:QLC655369 QUU655367:QUY655369 REQ655367:REU655369 ROM655367:ROQ655369 RYI655367:RYM655369 SIE655367:SII655369 SSA655367:SSE655369 TBW655367:TCA655369 TLS655367:TLW655369 TVO655367:TVS655369 UFK655367:UFO655369 UPG655367:UPK655369 UZC655367:UZG655369 VIY655367:VJC655369 VSU655367:VSY655369 WCQ655367:WCU655369 WMM655367:WMQ655369 WWI655367:WWM655369 T786439:AE786441 JW720903:KA720905 TS720903:TW720905 ADO720903:ADS720905 ANK720903:ANO720905 AXG720903:AXK720905 BHC720903:BHG720905 BQY720903:BRC720905 CAU720903:CAY720905 CKQ720903:CKU720905 CUM720903:CUQ720905 DEI720903:DEM720905 DOE720903:DOI720905 DYA720903:DYE720905 EHW720903:EIA720905 ERS720903:ERW720905 FBO720903:FBS720905 FLK720903:FLO720905 FVG720903:FVK720905 GFC720903:GFG720905 GOY720903:GPC720905 GYU720903:GYY720905 HIQ720903:HIU720905 HSM720903:HSQ720905 ICI720903:ICM720905 IME720903:IMI720905 IWA720903:IWE720905 JFW720903:JGA720905 JPS720903:JPW720905 JZO720903:JZS720905 KJK720903:KJO720905 KTG720903:KTK720905 LDC720903:LDG720905 LMY720903:LNC720905 LWU720903:LWY720905 MGQ720903:MGU720905 MQM720903:MQQ720905 NAI720903:NAM720905 NKE720903:NKI720905 NUA720903:NUE720905 ODW720903:OEA720905 ONS720903:ONW720905 OXO720903:OXS720905 PHK720903:PHO720905 PRG720903:PRK720905 QBC720903:QBG720905 QKY720903:QLC720905 QUU720903:QUY720905 REQ720903:REU720905 ROM720903:ROQ720905 RYI720903:RYM720905 SIE720903:SII720905 SSA720903:SSE720905 TBW720903:TCA720905 TLS720903:TLW720905 TVO720903:TVS720905 UFK720903:UFO720905 UPG720903:UPK720905 UZC720903:UZG720905 VIY720903:VJC720905 VSU720903:VSY720905 WCQ720903:WCU720905 WMM720903:WMQ720905 WWI720903:WWM720905 T851975:AE851977 JW786439:KA786441 TS786439:TW786441 ADO786439:ADS786441 ANK786439:ANO786441 AXG786439:AXK786441 BHC786439:BHG786441 BQY786439:BRC786441 CAU786439:CAY786441 CKQ786439:CKU786441 CUM786439:CUQ786441 DEI786439:DEM786441 DOE786439:DOI786441 DYA786439:DYE786441 EHW786439:EIA786441 ERS786439:ERW786441 FBO786439:FBS786441 FLK786439:FLO786441 FVG786439:FVK786441 GFC786439:GFG786441 GOY786439:GPC786441 GYU786439:GYY786441 HIQ786439:HIU786441 HSM786439:HSQ786441 ICI786439:ICM786441 IME786439:IMI786441 IWA786439:IWE786441 JFW786439:JGA786441 JPS786439:JPW786441 JZO786439:JZS786441 KJK786439:KJO786441 KTG786439:KTK786441 LDC786439:LDG786441 LMY786439:LNC786441 LWU786439:LWY786441 MGQ786439:MGU786441 MQM786439:MQQ786441 NAI786439:NAM786441 NKE786439:NKI786441 NUA786439:NUE786441 ODW786439:OEA786441 ONS786439:ONW786441 OXO786439:OXS786441 PHK786439:PHO786441 PRG786439:PRK786441 QBC786439:QBG786441 QKY786439:QLC786441 QUU786439:QUY786441 REQ786439:REU786441 ROM786439:ROQ786441 RYI786439:RYM786441 SIE786439:SII786441 SSA786439:SSE786441 TBW786439:TCA786441 TLS786439:TLW786441 TVO786439:TVS786441 UFK786439:UFO786441 UPG786439:UPK786441 UZC786439:UZG786441 VIY786439:VJC786441 VSU786439:VSY786441 WCQ786439:WCU786441 WMM786439:WMQ786441 WWI786439:WWM786441 T917511:AE917513 JW851975:KA851977 TS851975:TW851977 ADO851975:ADS851977 ANK851975:ANO851977 AXG851975:AXK851977 BHC851975:BHG851977 BQY851975:BRC851977 CAU851975:CAY851977 CKQ851975:CKU851977 CUM851975:CUQ851977 DEI851975:DEM851977 DOE851975:DOI851977 DYA851975:DYE851977 EHW851975:EIA851977 ERS851975:ERW851977 FBO851975:FBS851977 FLK851975:FLO851977 FVG851975:FVK851977 GFC851975:GFG851977 GOY851975:GPC851977 GYU851975:GYY851977 HIQ851975:HIU851977 HSM851975:HSQ851977 ICI851975:ICM851977 IME851975:IMI851977 IWA851975:IWE851977 JFW851975:JGA851977 JPS851975:JPW851977 JZO851975:JZS851977 KJK851975:KJO851977 KTG851975:KTK851977 LDC851975:LDG851977 LMY851975:LNC851977 LWU851975:LWY851977 MGQ851975:MGU851977 MQM851975:MQQ851977 NAI851975:NAM851977 NKE851975:NKI851977 NUA851975:NUE851977 ODW851975:OEA851977 ONS851975:ONW851977 OXO851975:OXS851977 PHK851975:PHO851977 PRG851975:PRK851977 QBC851975:QBG851977 QKY851975:QLC851977 QUU851975:QUY851977 REQ851975:REU851977 ROM851975:ROQ851977 RYI851975:RYM851977 SIE851975:SII851977 SSA851975:SSE851977 TBW851975:TCA851977 TLS851975:TLW851977 TVO851975:TVS851977 UFK851975:UFO851977 UPG851975:UPK851977 UZC851975:UZG851977 VIY851975:VJC851977 VSU851975:VSY851977 WCQ851975:WCU851977 WMM851975:WMQ851977 WWI851975:WWM851977 T983047:AE983049 JW917511:KA917513 TS917511:TW917513 ADO917511:ADS917513 ANK917511:ANO917513 AXG917511:AXK917513 BHC917511:BHG917513 BQY917511:BRC917513 CAU917511:CAY917513 CKQ917511:CKU917513 CUM917511:CUQ917513 DEI917511:DEM917513 DOE917511:DOI917513 DYA917511:DYE917513 EHW917511:EIA917513 ERS917511:ERW917513 FBO917511:FBS917513 FLK917511:FLO917513 FVG917511:FVK917513 GFC917511:GFG917513 GOY917511:GPC917513 GYU917511:GYY917513 HIQ917511:HIU917513 HSM917511:HSQ917513 ICI917511:ICM917513 IME917511:IMI917513 IWA917511:IWE917513 JFW917511:JGA917513 JPS917511:JPW917513 JZO917511:JZS917513 KJK917511:KJO917513 KTG917511:KTK917513 LDC917511:LDG917513 LMY917511:LNC917513 LWU917511:LWY917513 MGQ917511:MGU917513 MQM917511:MQQ917513 NAI917511:NAM917513 NKE917511:NKI917513 NUA917511:NUE917513 ODW917511:OEA917513 ONS917511:ONW917513 OXO917511:OXS917513 PHK917511:PHO917513 PRG917511:PRK917513 QBC917511:QBG917513 QKY917511:QLC917513 QUU917511:QUY917513 REQ917511:REU917513 ROM917511:ROQ917513 RYI917511:RYM917513 SIE917511:SII917513 SSA917511:SSE917513 TBW917511:TCA917513 TLS917511:TLW917513 TVO917511:TVS917513 UFK917511:UFO917513 UPG917511:UPK917513 UZC917511:UZG917513 VIY917511:VJC917513 VSU917511:VSY917513 WCQ917511:WCU917513 WMM917511:WMQ917513 WWI917511:WWM917513 T65543:AE65545 JW983047:KA983049 TS983047:TW983049 ADO983047:ADS983049 ANK983047:ANO983049 AXG983047:AXK983049 BHC983047:BHG983049 BQY983047:BRC983049 CAU983047:CAY983049 CKQ983047:CKU983049 CUM983047:CUQ983049 DEI983047:DEM983049 DOE983047:DOI983049 DYA983047:DYE983049 EHW983047:EIA983049 ERS983047:ERW983049 FBO983047:FBS983049 FLK983047:FLO983049 FVG983047:FVK983049 GFC983047:GFG983049 GOY983047:GPC983049 GYU983047:GYY983049 HIQ983047:HIU983049 HSM983047:HSQ983049 ICI983047:ICM983049 IME983047:IMI983049 IWA983047:IWE983049 JFW983047:JGA983049 JPS983047:JPW983049 JZO983047:JZS983049 KJK983047:KJO983049 KTG983047:KTK983049 LDC983047:LDG983049 LMY983047:LNC983049 LWU983047:LWY983049 MGQ983047:MGU983049 MQM983047:MQQ983049 NAI983047:NAM983049 NKE983047:NKI983049 NUA983047:NUE983049 ODW983047:OEA983049 ONS983047:ONW983049 OXO983047:OXS983049 PHK983047:PHO983049 PRG983047:PRK983049 QBC983047:QBG983049 QKY983047:QLC983049 QUU983047:QUY983049 REQ983047:REU983049 ROM983047:ROQ983049 RYI983047:RYM983049 SIE983047:SII983049 SSA983047:SSE983049 TBW983047:TCA983049 TLS983047:TLW983049 TVO983047:TVS983049 UFK983047:UFO983049 UPG983047:UPK983049 UZC983047:UZG983049 VIY983047:VJC983049 VSU983047:VSY983049 WCQ983047:WCU983049 WMM983047:WMQ983049 WWI9:WWM9 WMM9:WMQ9 WCQ9:WCU9 VSU9:VSY9 VIY9:VJC9 UZC9:UZG9 UPG9:UPK9 UFK9:UFO9 TVO9:TVS9 TLS9:TLW9 TBW9:TCA9 SSA9:SSE9 SIE9:SII9 RYI9:RYM9 ROM9:ROQ9 REQ9:REU9 QUU9:QUY9 QKY9:QLC9 QBC9:QBG9 PRG9:PRK9 PHK9:PHO9 OXO9:OXS9 ONS9:ONW9 ODW9:OEA9 NUA9:NUE9 NKE9:NKI9 NAI9:NAM9 MQM9:MQQ9 MGQ9:MGU9 LWU9:LWY9 LMY9:LNC9 LDC9:LDG9 KTG9:KTK9 KJK9:KJO9 JZO9:JZS9 JPS9:JPW9 JFW9:JGA9 IWA9:IWE9 IME9:IMI9 ICI9:ICM9 HSM9:HSQ9 HIQ9:HIU9 GYU9:GYY9 GOY9:GPC9 GFC9:GFG9 FVG9:FVK9 FLK9:FLO9 FBO9:FBS9 ERS9:ERW9 EHW9:EIA9 DYA9:DYE9 DOE9:DOI9 DEI9:DEM9 CUM9:CUQ9 CKQ9:CKU9 CAU9:CAY9 BQY9:BRC9 BHC9:BHG9 AXG9:AXK9 ANK9:ANO9 ADO9:ADS9 TS9:TW9 JW9:KA9 T9:X9" xr:uid="{00000000-0002-0000-0000-000000000000}">
      <formula1>"登録,未登録"</formula1>
    </dataValidation>
    <dataValidation type="list" allowBlank="1" showInputMessage="1" showErrorMessage="1" sqref="WWC983047:WWH983049 N65543:S65545 JQ65543:JV65545 TM65543:TR65545 ADI65543:ADN65545 ANE65543:ANJ65545 AXA65543:AXF65545 BGW65543:BHB65545 BQS65543:BQX65545 CAO65543:CAT65545 CKK65543:CKP65545 CUG65543:CUL65545 DEC65543:DEH65545 DNY65543:DOD65545 DXU65543:DXZ65545 EHQ65543:EHV65545 ERM65543:ERR65545 FBI65543:FBN65545 FLE65543:FLJ65545 FVA65543:FVF65545 GEW65543:GFB65545 GOS65543:GOX65545 GYO65543:GYT65545 HIK65543:HIP65545 HSG65543:HSL65545 ICC65543:ICH65545 ILY65543:IMD65545 IVU65543:IVZ65545 JFQ65543:JFV65545 JPM65543:JPR65545 JZI65543:JZN65545 KJE65543:KJJ65545 KTA65543:KTF65545 LCW65543:LDB65545 LMS65543:LMX65545 LWO65543:LWT65545 MGK65543:MGP65545 MQG65543:MQL65545 NAC65543:NAH65545 NJY65543:NKD65545 NTU65543:NTZ65545 ODQ65543:ODV65545 ONM65543:ONR65545 OXI65543:OXN65545 PHE65543:PHJ65545 PRA65543:PRF65545 QAW65543:QBB65545 QKS65543:QKX65545 QUO65543:QUT65545 REK65543:REP65545 ROG65543:ROL65545 RYC65543:RYH65545 SHY65543:SID65545 SRU65543:SRZ65545 TBQ65543:TBV65545 TLM65543:TLR65545 TVI65543:TVN65545 UFE65543:UFJ65545 UPA65543:UPF65545 UYW65543:UZB65545 VIS65543:VIX65545 VSO65543:VST65545 WCK65543:WCP65545 WMG65543:WML65545 WWC65543:WWH65545 N131079:S131081 JQ131079:JV131081 TM131079:TR131081 ADI131079:ADN131081 ANE131079:ANJ131081 AXA131079:AXF131081 BGW131079:BHB131081 BQS131079:BQX131081 CAO131079:CAT131081 CKK131079:CKP131081 CUG131079:CUL131081 DEC131079:DEH131081 DNY131079:DOD131081 DXU131079:DXZ131081 EHQ131079:EHV131081 ERM131079:ERR131081 FBI131079:FBN131081 FLE131079:FLJ131081 FVA131079:FVF131081 GEW131079:GFB131081 GOS131079:GOX131081 GYO131079:GYT131081 HIK131079:HIP131081 HSG131079:HSL131081 ICC131079:ICH131081 ILY131079:IMD131081 IVU131079:IVZ131081 JFQ131079:JFV131081 JPM131079:JPR131081 JZI131079:JZN131081 KJE131079:KJJ131081 KTA131079:KTF131081 LCW131079:LDB131081 LMS131079:LMX131081 LWO131079:LWT131081 MGK131079:MGP131081 MQG131079:MQL131081 NAC131079:NAH131081 NJY131079:NKD131081 NTU131079:NTZ131081 ODQ131079:ODV131081 ONM131079:ONR131081 OXI131079:OXN131081 PHE131079:PHJ131081 PRA131079:PRF131081 QAW131079:QBB131081 QKS131079:QKX131081 QUO131079:QUT131081 REK131079:REP131081 ROG131079:ROL131081 RYC131079:RYH131081 SHY131079:SID131081 SRU131079:SRZ131081 TBQ131079:TBV131081 TLM131079:TLR131081 TVI131079:TVN131081 UFE131079:UFJ131081 UPA131079:UPF131081 UYW131079:UZB131081 VIS131079:VIX131081 VSO131079:VST131081 WCK131079:WCP131081 WMG131079:WML131081 WWC131079:WWH131081 N196615:S196617 JQ196615:JV196617 TM196615:TR196617 ADI196615:ADN196617 ANE196615:ANJ196617 AXA196615:AXF196617 BGW196615:BHB196617 BQS196615:BQX196617 CAO196615:CAT196617 CKK196615:CKP196617 CUG196615:CUL196617 DEC196615:DEH196617 DNY196615:DOD196617 DXU196615:DXZ196617 EHQ196615:EHV196617 ERM196615:ERR196617 FBI196615:FBN196617 FLE196615:FLJ196617 FVA196615:FVF196617 GEW196615:GFB196617 GOS196615:GOX196617 GYO196615:GYT196617 HIK196615:HIP196617 HSG196615:HSL196617 ICC196615:ICH196617 ILY196615:IMD196617 IVU196615:IVZ196617 JFQ196615:JFV196617 JPM196615:JPR196617 JZI196615:JZN196617 KJE196615:KJJ196617 KTA196615:KTF196617 LCW196615:LDB196617 LMS196615:LMX196617 LWO196615:LWT196617 MGK196615:MGP196617 MQG196615:MQL196617 NAC196615:NAH196617 NJY196615:NKD196617 NTU196615:NTZ196617 ODQ196615:ODV196617 ONM196615:ONR196617 OXI196615:OXN196617 PHE196615:PHJ196617 PRA196615:PRF196617 QAW196615:QBB196617 QKS196615:QKX196617 QUO196615:QUT196617 REK196615:REP196617 ROG196615:ROL196617 RYC196615:RYH196617 SHY196615:SID196617 SRU196615:SRZ196617 TBQ196615:TBV196617 TLM196615:TLR196617 TVI196615:TVN196617 UFE196615:UFJ196617 UPA196615:UPF196617 UYW196615:UZB196617 VIS196615:VIX196617 VSO196615:VST196617 WCK196615:WCP196617 WMG196615:WML196617 WWC196615:WWH196617 N262151:S262153 JQ262151:JV262153 TM262151:TR262153 ADI262151:ADN262153 ANE262151:ANJ262153 AXA262151:AXF262153 BGW262151:BHB262153 BQS262151:BQX262153 CAO262151:CAT262153 CKK262151:CKP262153 CUG262151:CUL262153 DEC262151:DEH262153 DNY262151:DOD262153 DXU262151:DXZ262153 EHQ262151:EHV262153 ERM262151:ERR262153 FBI262151:FBN262153 FLE262151:FLJ262153 FVA262151:FVF262153 GEW262151:GFB262153 GOS262151:GOX262153 GYO262151:GYT262153 HIK262151:HIP262153 HSG262151:HSL262153 ICC262151:ICH262153 ILY262151:IMD262153 IVU262151:IVZ262153 JFQ262151:JFV262153 JPM262151:JPR262153 JZI262151:JZN262153 KJE262151:KJJ262153 KTA262151:KTF262153 LCW262151:LDB262153 LMS262151:LMX262153 LWO262151:LWT262153 MGK262151:MGP262153 MQG262151:MQL262153 NAC262151:NAH262153 NJY262151:NKD262153 NTU262151:NTZ262153 ODQ262151:ODV262153 ONM262151:ONR262153 OXI262151:OXN262153 PHE262151:PHJ262153 PRA262151:PRF262153 QAW262151:QBB262153 QKS262151:QKX262153 QUO262151:QUT262153 REK262151:REP262153 ROG262151:ROL262153 RYC262151:RYH262153 SHY262151:SID262153 SRU262151:SRZ262153 TBQ262151:TBV262153 TLM262151:TLR262153 TVI262151:TVN262153 UFE262151:UFJ262153 UPA262151:UPF262153 UYW262151:UZB262153 VIS262151:VIX262153 VSO262151:VST262153 WCK262151:WCP262153 WMG262151:WML262153 WWC262151:WWH262153 N327687:S327689 JQ327687:JV327689 TM327687:TR327689 ADI327687:ADN327689 ANE327687:ANJ327689 AXA327687:AXF327689 BGW327687:BHB327689 BQS327687:BQX327689 CAO327687:CAT327689 CKK327687:CKP327689 CUG327687:CUL327689 DEC327687:DEH327689 DNY327687:DOD327689 DXU327687:DXZ327689 EHQ327687:EHV327689 ERM327687:ERR327689 FBI327687:FBN327689 FLE327687:FLJ327689 FVA327687:FVF327689 GEW327687:GFB327689 GOS327687:GOX327689 GYO327687:GYT327689 HIK327687:HIP327689 HSG327687:HSL327689 ICC327687:ICH327689 ILY327687:IMD327689 IVU327687:IVZ327689 JFQ327687:JFV327689 JPM327687:JPR327689 JZI327687:JZN327689 KJE327687:KJJ327689 KTA327687:KTF327689 LCW327687:LDB327689 LMS327687:LMX327689 LWO327687:LWT327689 MGK327687:MGP327689 MQG327687:MQL327689 NAC327687:NAH327689 NJY327687:NKD327689 NTU327687:NTZ327689 ODQ327687:ODV327689 ONM327687:ONR327689 OXI327687:OXN327689 PHE327687:PHJ327689 PRA327687:PRF327689 QAW327687:QBB327689 QKS327687:QKX327689 QUO327687:QUT327689 REK327687:REP327689 ROG327687:ROL327689 RYC327687:RYH327689 SHY327687:SID327689 SRU327687:SRZ327689 TBQ327687:TBV327689 TLM327687:TLR327689 TVI327687:TVN327689 UFE327687:UFJ327689 UPA327687:UPF327689 UYW327687:UZB327689 VIS327687:VIX327689 VSO327687:VST327689 WCK327687:WCP327689 WMG327687:WML327689 WWC327687:WWH327689 N393223:S393225 JQ393223:JV393225 TM393223:TR393225 ADI393223:ADN393225 ANE393223:ANJ393225 AXA393223:AXF393225 BGW393223:BHB393225 BQS393223:BQX393225 CAO393223:CAT393225 CKK393223:CKP393225 CUG393223:CUL393225 DEC393223:DEH393225 DNY393223:DOD393225 DXU393223:DXZ393225 EHQ393223:EHV393225 ERM393223:ERR393225 FBI393223:FBN393225 FLE393223:FLJ393225 FVA393223:FVF393225 GEW393223:GFB393225 GOS393223:GOX393225 GYO393223:GYT393225 HIK393223:HIP393225 HSG393223:HSL393225 ICC393223:ICH393225 ILY393223:IMD393225 IVU393223:IVZ393225 JFQ393223:JFV393225 JPM393223:JPR393225 JZI393223:JZN393225 KJE393223:KJJ393225 KTA393223:KTF393225 LCW393223:LDB393225 LMS393223:LMX393225 LWO393223:LWT393225 MGK393223:MGP393225 MQG393223:MQL393225 NAC393223:NAH393225 NJY393223:NKD393225 NTU393223:NTZ393225 ODQ393223:ODV393225 ONM393223:ONR393225 OXI393223:OXN393225 PHE393223:PHJ393225 PRA393223:PRF393225 QAW393223:QBB393225 QKS393223:QKX393225 QUO393223:QUT393225 REK393223:REP393225 ROG393223:ROL393225 RYC393223:RYH393225 SHY393223:SID393225 SRU393223:SRZ393225 TBQ393223:TBV393225 TLM393223:TLR393225 TVI393223:TVN393225 UFE393223:UFJ393225 UPA393223:UPF393225 UYW393223:UZB393225 VIS393223:VIX393225 VSO393223:VST393225 WCK393223:WCP393225 WMG393223:WML393225 WWC393223:WWH393225 N458759:S458761 JQ458759:JV458761 TM458759:TR458761 ADI458759:ADN458761 ANE458759:ANJ458761 AXA458759:AXF458761 BGW458759:BHB458761 BQS458759:BQX458761 CAO458759:CAT458761 CKK458759:CKP458761 CUG458759:CUL458761 DEC458759:DEH458761 DNY458759:DOD458761 DXU458759:DXZ458761 EHQ458759:EHV458761 ERM458759:ERR458761 FBI458759:FBN458761 FLE458759:FLJ458761 FVA458759:FVF458761 GEW458759:GFB458761 GOS458759:GOX458761 GYO458759:GYT458761 HIK458759:HIP458761 HSG458759:HSL458761 ICC458759:ICH458761 ILY458759:IMD458761 IVU458759:IVZ458761 JFQ458759:JFV458761 JPM458759:JPR458761 JZI458759:JZN458761 KJE458759:KJJ458761 KTA458759:KTF458761 LCW458759:LDB458761 LMS458759:LMX458761 LWO458759:LWT458761 MGK458759:MGP458761 MQG458759:MQL458761 NAC458759:NAH458761 NJY458759:NKD458761 NTU458759:NTZ458761 ODQ458759:ODV458761 ONM458759:ONR458761 OXI458759:OXN458761 PHE458759:PHJ458761 PRA458759:PRF458761 QAW458759:QBB458761 QKS458759:QKX458761 QUO458759:QUT458761 REK458759:REP458761 ROG458759:ROL458761 RYC458759:RYH458761 SHY458759:SID458761 SRU458759:SRZ458761 TBQ458759:TBV458761 TLM458759:TLR458761 TVI458759:TVN458761 UFE458759:UFJ458761 UPA458759:UPF458761 UYW458759:UZB458761 VIS458759:VIX458761 VSO458759:VST458761 WCK458759:WCP458761 WMG458759:WML458761 WWC458759:WWH458761 N524295:S524297 JQ524295:JV524297 TM524295:TR524297 ADI524295:ADN524297 ANE524295:ANJ524297 AXA524295:AXF524297 BGW524295:BHB524297 BQS524295:BQX524297 CAO524295:CAT524297 CKK524295:CKP524297 CUG524295:CUL524297 DEC524295:DEH524297 DNY524295:DOD524297 DXU524295:DXZ524297 EHQ524295:EHV524297 ERM524295:ERR524297 FBI524295:FBN524297 FLE524295:FLJ524297 FVA524295:FVF524297 GEW524295:GFB524297 GOS524295:GOX524297 GYO524295:GYT524297 HIK524295:HIP524297 HSG524295:HSL524297 ICC524295:ICH524297 ILY524295:IMD524297 IVU524295:IVZ524297 JFQ524295:JFV524297 JPM524295:JPR524297 JZI524295:JZN524297 KJE524295:KJJ524297 KTA524295:KTF524297 LCW524295:LDB524297 LMS524295:LMX524297 LWO524295:LWT524297 MGK524295:MGP524297 MQG524295:MQL524297 NAC524295:NAH524297 NJY524295:NKD524297 NTU524295:NTZ524297 ODQ524295:ODV524297 ONM524295:ONR524297 OXI524295:OXN524297 PHE524295:PHJ524297 PRA524295:PRF524297 QAW524295:QBB524297 QKS524295:QKX524297 QUO524295:QUT524297 REK524295:REP524297 ROG524295:ROL524297 RYC524295:RYH524297 SHY524295:SID524297 SRU524295:SRZ524297 TBQ524295:TBV524297 TLM524295:TLR524297 TVI524295:TVN524297 UFE524295:UFJ524297 UPA524295:UPF524297 UYW524295:UZB524297 VIS524295:VIX524297 VSO524295:VST524297 WCK524295:WCP524297 WMG524295:WML524297 WWC524295:WWH524297 N589831:S589833 JQ589831:JV589833 TM589831:TR589833 ADI589831:ADN589833 ANE589831:ANJ589833 AXA589831:AXF589833 BGW589831:BHB589833 BQS589831:BQX589833 CAO589831:CAT589833 CKK589831:CKP589833 CUG589831:CUL589833 DEC589831:DEH589833 DNY589831:DOD589833 DXU589831:DXZ589833 EHQ589831:EHV589833 ERM589831:ERR589833 FBI589831:FBN589833 FLE589831:FLJ589833 FVA589831:FVF589833 GEW589831:GFB589833 GOS589831:GOX589833 GYO589831:GYT589833 HIK589831:HIP589833 HSG589831:HSL589833 ICC589831:ICH589833 ILY589831:IMD589833 IVU589831:IVZ589833 JFQ589831:JFV589833 JPM589831:JPR589833 JZI589831:JZN589833 KJE589831:KJJ589833 KTA589831:KTF589833 LCW589831:LDB589833 LMS589831:LMX589833 LWO589831:LWT589833 MGK589831:MGP589833 MQG589831:MQL589833 NAC589831:NAH589833 NJY589831:NKD589833 NTU589831:NTZ589833 ODQ589831:ODV589833 ONM589831:ONR589833 OXI589831:OXN589833 PHE589831:PHJ589833 PRA589831:PRF589833 QAW589831:QBB589833 QKS589831:QKX589833 QUO589831:QUT589833 REK589831:REP589833 ROG589831:ROL589833 RYC589831:RYH589833 SHY589831:SID589833 SRU589831:SRZ589833 TBQ589831:TBV589833 TLM589831:TLR589833 TVI589831:TVN589833 UFE589831:UFJ589833 UPA589831:UPF589833 UYW589831:UZB589833 VIS589831:VIX589833 VSO589831:VST589833 WCK589831:WCP589833 WMG589831:WML589833 WWC589831:WWH589833 N655367:S655369 JQ655367:JV655369 TM655367:TR655369 ADI655367:ADN655369 ANE655367:ANJ655369 AXA655367:AXF655369 BGW655367:BHB655369 BQS655367:BQX655369 CAO655367:CAT655369 CKK655367:CKP655369 CUG655367:CUL655369 DEC655367:DEH655369 DNY655367:DOD655369 DXU655367:DXZ655369 EHQ655367:EHV655369 ERM655367:ERR655369 FBI655367:FBN655369 FLE655367:FLJ655369 FVA655367:FVF655369 GEW655367:GFB655369 GOS655367:GOX655369 GYO655367:GYT655369 HIK655367:HIP655369 HSG655367:HSL655369 ICC655367:ICH655369 ILY655367:IMD655369 IVU655367:IVZ655369 JFQ655367:JFV655369 JPM655367:JPR655369 JZI655367:JZN655369 KJE655367:KJJ655369 KTA655367:KTF655369 LCW655367:LDB655369 LMS655367:LMX655369 LWO655367:LWT655369 MGK655367:MGP655369 MQG655367:MQL655369 NAC655367:NAH655369 NJY655367:NKD655369 NTU655367:NTZ655369 ODQ655367:ODV655369 ONM655367:ONR655369 OXI655367:OXN655369 PHE655367:PHJ655369 PRA655367:PRF655369 QAW655367:QBB655369 QKS655367:QKX655369 QUO655367:QUT655369 REK655367:REP655369 ROG655367:ROL655369 RYC655367:RYH655369 SHY655367:SID655369 SRU655367:SRZ655369 TBQ655367:TBV655369 TLM655367:TLR655369 TVI655367:TVN655369 UFE655367:UFJ655369 UPA655367:UPF655369 UYW655367:UZB655369 VIS655367:VIX655369 VSO655367:VST655369 WCK655367:WCP655369 WMG655367:WML655369 WWC655367:WWH655369 N720903:S720905 JQ720903:JV720905 TM720903:TR720905 ADI720903:ADN720905 ANE720903:ANJ720905 AXA720903:AXF720905 BGW720903:BHB720905 BQS720903:BQX720905 CAO720903:CAT720905 CKK720903:CKP720905 CUG720903:CUL720905 DEC720903:DEH720905 DNY720903:DOD720905 DXU720903:DXZ720905 EHQ720903:EHV720905 ERM720903:ERR720905 FBI720903:FBN720905 FLE720903:FLJ720905 FVA720903:FVF720905 GEW720903:GFB720905 GOS720903:GOX720905 GYO720903:GYT720905 HIK720903:HIP720905 HSG720903:HSL720905 ICC720903:ICH720905 ILY720903:IMD720905 IVU720903:IVZ720905 JFQ720903:JFV720905 JPM720903:JPR720905 JZI720903:JZN720905 KJE720903:KJJ720905 KTA720903:KTF720905 LCW720903:LDB720905 LMS720903:LMX720905 LWO720903:LWT720905 MGK720903:MGP720905 MQG720903:MQL720905 NAC720903:NAH720905 NJY720903:NKD720905 NTU720903:NTZ720905 ODQ720903:ODV720905 ONM720903:ONR720905 OXI720903:OXN720905 PHE720903:PHJ720905 PRA720903:PRF720905 QAW720903:QBB720905 QKS720903:QKX720905 QUO720903:QUT720905 REK720903:REP720905 ROG720903:ROL720905 RYC720903:RYH720905 SHY720903:SID720905 SRU720903:SRZ720905 TBQ720903:TBV720905 TLM720903:TLR720905 TVI720903:TVN720905 UFE720903:UFJ720905 UPA720903:UPF720905 UYW720903:UZB720905 VIS720903:VIX720905 VSO720903:VST720905 WCK720903:WCP720905 WMG720903:WML720905 WWC720903:WWH720905 N786439:S786441 JQ786439:JV786441 TM786439:TR786441 ADI786439:ADN786441 ANE786439:ANJ786441 AXA786439:AXF786441 BGW786439:BHB786441 BQS786439:BQX786441 CAO786439:CAT786441 CKK786439:CKP786441 CUG786439:CUL786441 DEC786439:DEH786441 DNY786439:DOD786441 DXU786439:DXZ786441 EHQ786439:EHV786441 ERM786439:ERR786441 FBI786439:FBN786441 FLE786439:FLJ786441 FVA786439:FVF786441 GEW786439:GFB786441 GOS786439:GOX786441 GYO786439:GYT786441 HIK786439:HIP786441 HSG786439:HSL786441 ICC786439:ICH786441 ILY786439:IMD786441 IVU786439:IVZ786441 JFQ786439:JFV786441 JPM786439:JPR786441 JZI786439:JZN786441 KJE786439:KJJ786441 KTA786439:KTF786441 LCW786439:LDB786441 LMS786439:LMX786441 LWO786439:LWT786441 MGK786439:MGP786441 MQG786439:MQL786441 NAC786439:NAH786441 NJY786439:NKD786441 NTU786439:NTZ786441 ODQ786439:ODV786441 ONM786439:ONR786441 OXI786439:OXN786441 PHE786439:PHJ786441 PRA786439:PRF786441 QAW786439:QBB786441 QKS786439:QKX786441 QUO786439:QUT786441 REK786439:REP786441 ROG786439:ROL786441 RYC786439:RYH786441 SHY786439:SID786441 SRU786439:SRZ786441 TBQ786439:TBV786441 TLM786439:TLR786441 TVI786439:TVN786441 UFE786439:UFJ786441 UPA786439:UPF786441 UYW786439:UZB786441 VIS786439:VIX786441 VSO786439:VST786441 WCK786439:WCP786441 WMG786439:WML786441 WWC786439:WWH786441 N851975:S851977 JQ851975:JV851977 TM851975:TR851977 ADI851975:ADN851977 ANE851975:ANJ851977 AXA851975:AXF851977 BGW851975:BHB851977 BQS851975:BQX851977 CAO851975:CAT851977 CKK851975:CKP851977 CUG851975:CUL851977 DEC851975:DEH851977 DNY851975:DOD851977 DXU851975:DXZ851977 EHQ851975:EHV851977 ERM851975:ERR851977 FBI851975:FBN851977 FLE851975:FLJ851977 FVA851975:FVF851977 GEW851975:GFB851977 GOS851975:GOX851977 GYO851975:GYT851977 HIK851975:HIP851977 HSG851975:HSL851977 ICC851975:ICH851977 ILY851975:IMD851977 IVU851975:IVZ851977 JFQ851975:JFV851977 JPM851975:JPR851977 JZI851975:JZN851977 KJE851975:KJJ851977 KTA851975:KTF851977 LCW851975:LDB851977 LMS851975:LMX851977 LWO851975:LWT851977 MGK851975:MGP851977 MQG851975:MQL851977 NAC851975:NAH851977 NJY851975:NKD851977 NTU851975:NTZ851977 ODQ851975:ODV851977 ONM851975:ONR851977 OXI851975:OXN851977 PHE851975:PHJ851977 PRA851975:PRF851977 QAW851975:QBB851977 QKS851975:QKX851977 QUO851975:QUT851977 REK851975:REP851977 ROG851975:ROL851977 RYC851975:RYH851977 SHY851975:SID851977 SRU851975:SRZ851977 TBQ851975:TBV851977 TLM851975:TLR851977 TVI851975:TVN851977 UFE851975:UFJ851977 UPA851975:UPF851977 UYW851975:UZB851977 VIS851975:VIX851977 VSO851975:VST851977 WCK851975:WCP851977 WMG851975:WML851977 WWC851975:WWH851977 N917511:S917513 JQ917511:JV917513 TM917511:TR917513 ADI917511:ADN917513 ANE917511:ANJ917513 AXA917511:AXF917513 BGW917511:BHB917513 BQS917511:BQX917513 CAO917511:CAT917513 CKK917511:CKP917513 CUG917511:CUL917513 DEC917511:DEH917513 DNY917511:DOD917513 DXU917511:DXZ917513 EHQ917511:EHV917513 ERM917511:ERR917513 FBI917511:FBN917513 FLE917511:FLJ917513 FVA917511:FVF917513 GEW917511:GFB917513 GOS917511:GOX917513 GYO917511:GYT917513 HIK917511:HIP917513 HSG917511:HSL917513 ICC917511:ICH917513 ILY917511:IMD917513 IVU917511:IVZ917513 JFQ917511:JFV917513 JPM917511:JPR917513 JZI917511:JZN917513 KJE917511:KJJ917513 KTA917511:KTF917513 LCW917511:LDB917513 LMS917511:LMX917513 LWO917511:LWT917513 MGK917511:MGP917513 MQG917511:MQL917513 NAC917511:NAH917513 NJY917511:NKD917513 NTU917511:NTZ917513 ODQ917511:ODV917513 ONM917511:ONR917513 OXI917511:OXN917513 PHE917511:PHJ917513 PRA917511:PRF917513 QAW917511:QBB917513 QKS917511:QKX917513 QUO917511:QUT917513 REK917511:REP917513 ROG917511:ROL917513 RYC917511:RYH917513 SHY917511:SID917513 SRU917511:SRZ917513 TBQ917511:TBV917513 TLM917511:TLR917513 TVI917511:TVN917513 UFE917511:UFJ917513 UPA917511:UPF917513 UYW917511:UZB917513 VIS917511:VIX917513 VSO917511:VST917513 WCK917511:WCP917513 WMG917511:WML917513 WWC917511:WWH917513 N983047:S983049 JQ983047:JV983049 TM983047:TR983049 ADI983047:ADN983049 ANE983047:ANJ983049 AXA983047:AXF983049 BGW983047:BHB983049 BQS983047:BQX983049 CAO983047:CAT983049 CKK983047:CKP983049 CUG983047:CUL983049 DEC983047:DEH983049 DNY983047:DOD983049 DXU983047:DXZ983049 EHQ983047:EHV983049 ERM983047:ERR983049 FBI983047:FBN983049 FLE983047:FLJ983049 FVA983047:FVF983049 GEW983047:GFB983049 GOS983047:GOX983049 GYO983047:GYT983049 HIK983047:HIP983049 HSG983047:HSL983049 ICC983047:ICH983049 ILY983047:IMD983049 IVU983047:IVZ983049 JFQ983047:JFV983049 JPM983047:JPR983049 JZI983047:JZN983049 KJE983047:KJJ983049 KTA983047:KTF983049 LCW983047:LDB983049 LMS983047:LMX983049 LWO983047:LWT983049 MGK983047:MGP983049 MQG983047:MQL983049 NAC983047:NAH983049 NJY983047:NKD983049 NTU983047:NTZ983049 ODQ983047:ODV983049 ONM983047:ONR983049 OXI983047:OXN983049 PHE983047:PHJ983049 PRA983047:PRF983049 QAW983047:QBB983049 QKS983047:QKX983049 QUO983047:QUT983049 REK983047:REP983049 ROG983047:ROL983049 RYC983047:RYH983049 SHY983047:SID983049 SRU983047:SRZ983049 TBQ983047:TBV983049 TLM983047:TLR983049 TVI983047:TVN983049 UFE983047:UFJ983049 UPA983047:UPF983049 UYW983047:UZB983049 VIS983047:VIX983049 VSO983047:VST983049 WCK983047:WCP983049 WMG983047:WML983049 WWC9:WWH9 WMG9:WML9 WCK9:WCP9 VSO9:VST9 VIS9:VIX9 UYW9:UZB9 UPA9:UPF9 UFE9:UFJ9 TVI9:TVN9 TLM9:TLR9 TBQ9:TBV9 SRU9:SRZ9 SHY9:SID9 RYC9:RYH9 ROG9:ROL9 REK9:REP9 QUO9:QUT9 QKS9:QKX9 QAW9:QBB9 PRA9:PRF9 PHE9:PHJ9 OXI9:OXN9 ONM9:ONR9 ODQ9:ODV9 NTU9:NTZ9 NJY9:NKD9 NAC9:NAH9 MQG9:MQL9 MGK9:MGP9 LWO9:LWT9 LMS9:LMX9 LCW9:LDB9 KTA9:KTF9 KJE9:KJJ9 JZI9:JZN9 JPM9:JPR9 JFQ9:JFV9 IVU9:IVZ9 ILY9:IMD9 ICC9:ICH9 HSG9:HSL9 HIK9:HIP9 GYO9:GYT9 GOS9:GOX9 GEW9:GFB9 FVA9:FVF9 FLE9:FLJ9 FBI9:FBN9 ERM9:ERR9 EHQ9:EHV9 DXU9:DXZ9 DNY9:DOD9 DEC9:DEH9 CUG9:CUL9 CKK9:CKP9 CAO9:CAT9 BQS9:BQX9 BGW9:BHB9 AXA9:AXF9 ANE9:ANJ9 ADI9:ADN9 TM9:TR9 JQ9:JV9 N9:S9" xr:uid="{00000000-0002-0000-0000-000001000000}">
      <formula1>"自社,グループ企業,他社,－"</formula1>
    </dataValidation>
  </dataValidations>
  <pageMargins left="0.70866141732283472" right="0.70866141732283472" top="0.74803149606299213" bottom="0.74803149606299213" header="0.31496062992125984" footer="0.31496062992125984"/>
  <pageSetup paperSize="9" scale="9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様式４（提案パッケージ一覧）</vt:lpstr>
      <vt:lpstr>'様式４（提案パッケージ一覧）'!Print_Area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奈良市役所</dc:creator>
  <cp:lastModifiedBy>岡本　純一</cp:lastModifiedBy>
  <cp:lastPrinted>2026-04-17T10:40:55Z</cp:lastPrinted>
  <dcterms:created xsi:type="dcterms:W3CDTF">2023-12-05T23:45:44Z</dcterms:created>
  <dcterms:modified xsi:type="dcterms:W3CDTF">2026-04-17T10:40:56Z</dcterms:modified>
</cp:coreProperties>
</file>