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450400住宅課\30_管理係\（住宅システム関連）\★R8～システム調達関係\R6システム導入関係\仕様書等\"/>
    </mc:Choice>
  </mc:AlternateContent>
  <xr:revisionPtr revIDLastSave="0" documentId="13_ncr:1_{7E29B5AF-B576-44E1-B294-B352A400DB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5（提案パッケージ一覧）" sheetId="1" r:id="rId1"/>
  </sheets>
  <definedNames>
    <definedName name="_xlnm.Print_Area" localSheetId="0">'様式5（提案パッケージ一覧）'!$A$1:$BD$11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<sst xmlns="http://schemas.openxmlformats.org/spreadsheetml/2006/main" count="15" uniqueCount="15">
  <si>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※Webシステムでない場合は、システム形態を備考に記入すること。</t>
    <rPh sb="11" eb="13">
      <t>バアイ</t>
    </rPh>
    <rPh sb="19" eb="21">
      <t>ケイタイ</t>
    </rPh>
    <rPh sb="22" eb="24">
      <t>ビコウ</t>
    </rPh>
    <rPh sb="25" eb="27">
      <t>キニュウ</t>
    </rPh>
    <phoneticPr fontId="3"/>
  </si>
  <si>
    <t>備　　　考</t>
    <rPh sb="0" eb="1">
      <t>ソノウ</t>
    </rPh>
    <rPh sb="4" eb="5">
      <t>コウ</t>
    </rPh>
    <phoneticPr fontId="3"/>
  </si>
  <si>
    <t>Ｄ Ｂ ソ フ ト</t>
    <phoneticPr fontId="3"/>
  </si>
  <si>
    <t>O　　　Ｓ</t>
    <phoneticPr fontId="3"/>
  </si>
  <si>
    <t>製 造 元</t>
    <rPh sb="0" eb="1">
      <t>セイ</t>
    </rPh>
    <rPh sb="2" eb="3">
      <t>ヅクリ</t>
    </rPh>
    <rPh sb="4" eb="5">
      <t>モト</t>
    </rPh>
    <phoneticPr fontId="3"/>
  </si>
  <si>
    <t>パッケージ名称</t>
    <phoneticPr fontId="3"/>
  </si>
  <si>
    <t>№</t>
    <phoneticPr fontId="3"/>
  </si>
  <si>
    <t>商号又は名称</t>
    <phoneticPr fontId="3"/>
  </si>
  <si>
    <t>（提案者）</t>
    <rPh sb="1" eb="3">
      <t>テイアン</t>
    </rPh>
    <phoneticPr fontId="3"/>
  </si>
  <si>
    <t>提　案　パ　ッ　ケ　ー　ジ　一　覧</t>
    <phoneticPr fontId="3"/>
  </si>
  <si>
    <t>令和　　　年　　　月　　　日</t>
    <rPh sb="0" eb="2">
      <t>レイワ</t>
    </rPh>
    <phoneticPr fontId="3"/>
  </si>
  <si>
    <t>ＡＰＰＬＩＣ準拠登録の
対応地域情報PF
標準仕様版数</t>
    <phoneticPr fontId="3"/>
  </si>
  <si>
    <t>ＡＰＰＬＩＣ準拠
登録の有無</t>
    <phoneticPr fontId="3"/>
  </si>
  <si>
    <t>※ひとつの業務であってもパッケージ製品が異なる場合は、行を追加し、業務名に機能名を補記して、記入すること。</t>
  </si>
  <si>
    <t>【様式第５号】</t>
    <rPh sb="1" eb="3">
      <t>ヨウシキ</t>
    </rPh>
    <rPh sb="3" eb="4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</si>
</sst>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1"/>
  <sheetViews>
    <sheetView tabSelected="1" view="pageBreakPreview" zoomScaleNormal="100" zoomScaleSheetLayoutView="100" workbookViewId="0">
      <selection activeCell="Z10" sqref="Z10"/>
    </sheetView>
  </sheetViews>
  <sheetFormatPr defaultRowHeight="13.5" x14ac:dyDescent="0.4"/>
  <cols>
    <col min="1" max="1" width="3.625" style="1" customWidth="1"/>
    <col min="2" max="56" width="2.25" style="1" customWidth="1"/>
    <col min="57" max="254" width="9" style="1"/>
    <col min="255" max="255" width="3.625" style="1" customWidth="1"/>
    <col min="256" max="312" width="2.25" style="1" customWidth="1"/>
    <col min="313" max="510" width="9" style="1"/>
    <col min="511" max="511" width="3.625" style="1" customWidth="1"/>
    <col min="512" max="568" width="2.25" style="1" customWidth="1"/>
    <col min="569" max="766" width="9" style="1"/>
    <col min="767" max="767" width="3.625" style="1" customWidth="1"/>
    <col min="768" max="824" width="2.25" style="1" customWidth="1"/>
    <col min="825" max="1022" width="9" style="1"/>
    <col min="1023" max="1023" width="3.625" style="1" customWidth="1"/>
    <col min="1024" max="1080" width="2.25" style="1" customWidth="1"/>
    <col min="1081" max="1278" width="9" style="1"/>
    <col min="1279" max="1279" width="3.625" style="1" customWidth="1"/>
    <col min="1280" max="1336" width="2.25" style="1" customWidth="1"/>
    <col min="1337" max="1534" width="9" style="1"/>
    <col min="1535" max="1535" width="3.625" style="1" customWidth="1"/>
    <col min="1536" max="1592" width="2.25" style="1" customWidth="1"/>
    <col min="1593" max="1790" width="9" style="1"/>
    <col min="1791" max="1791" width="3.625" style="1" customWidth="1"/>
    <col min="1792" max="1848" width="2.25" style="1" customWidth="1"/>
    <col min="1849" max="2046" width="9" style="1"/>
    <col min="2047" max="2047" width="3.625" style="1" customWidth="1"/>
    <col min="2048" max="2104" width="2.25" style="1" customWidth="1"/>
    <col min="2105" max="2302" width="9" style="1"/>
    <col min="2303" max="2303" width="3.625" style="1" customWidth="1"/>
    <col min="2304" max="2360" width="2.25" style="1" customWidth="1"/>
    <col min="2361" max="2558" width="9" style="1"/>
    <col min="2559" max="2559" width="3.625" style="1" customWidth="1"/>
    <col min="2560" max="2616" width="2.25" style="1" customWidth="1"/>
    <col min="2617" max="2814" width="9" style="1"/>
    <col min="2815" max="2815" width="3.625" style="1" customWidth="1"/>
    <col min="2816" max="2872" width="2.25" style="1" customWidth="1"/>
    <col min="2873" max="3070" width="9" style="1"/>
    <col min="3071" max="3071" width="3.625" style="1" customWidth="1"/>
    <col min="3072" max="3128" width="2.25" style="1" customWidth="1"/>
    <col min="3129" max="3326" width="9" style="1"/>
    <col min="3327" max="3327" width="3.625" style="1" customWidth="1"/>
    <col min="3328" max="3384" width="2.25" style="1" customWidth="1"/>
    <col min="3385" max="3582" width="9" style="1"/>
    <col min="3583" max="3583" width="3.625" style="1" customWidth="1"/>
    <col min="3584" max="3640" width="2.25" style="1" customWidth="1"/>
    <col min="3641" max="3838" width="9" style="1"/>
    <col min="3839" max="3839" width="3.625" style="1" customWidth="1"/>
    <col min="3840" max="3896" width="2.25" style="1" customWidth="1"/>
    <col min="3897" max="4094" width="9" style="1"/>
    <col min="4095" max="4095" width="3.625" style="1" customWidth="1"/>
    <col min="4096" max="4152" width="2.25" style="1" customWidth="1"/>
    <col min="4153" max="4350" width="9" style="1"/>
    <col min="4351" max="4351" width="3.625" style="1" customWidth="1"/>
    <col min="4352" max="4408" width="2.25" style="1" customWidth="1"/>
    <col min="4409" max="4606" width="9" style="1"/>
    <col min="4607" max="4607" width="3.625" style="1" customWidth="1"/>
    <col min="4608" max="4664" width="2.25" style="1" customWidth="1"/>
    <col min="4665" max="4862" width="9" style="1"/>
    <col min="4863" max="4863" width="3.625" style="1" customWidth="1"/>
    <col min="4864" max="4920" width="2.25" style="1" customWidth="1"/>
    <col min="4921" max="5118" width="9" style="1"/>
    <col min="5119" max="5119" width="3.625" style="1" customWidth="1"/>
    <col min="5120" max="5176" width="2.25" style="1" customWidth="1"/>
    <col min="5177" max="5374" width="9" style="1"/>
    <col min="5375" max="5375" width="3.625" style="1" customWidth="1"/>
    <col min="5376" max="5432" width="2.25" style="1" customWidth="1"/>
    <col min="5433" max="5630" width="9" style="1"/>
    <col min="5631" max="5631" width="3.625" style="1" customWidth="1"/>
    <col min="5632" max="5688" width="2.25" style="1" customWidth="1"/>
    <col min="5689" max="5886" width="9" style="1"/>
    <col min="5887" max="5887" width="3.625" style="1" customWidth="1"/>
    <col min="5888" max="5944" width="2.25" style="1" customWidth="1"/>
    <col min="5945" max="6142" width="9" style="1"/>
    <col min="6143" max="6143" width="3.625" style="1" customWidth="1"/>
    <col min="6144" max="6200" width="2.25" style="1" customWidth="1"/>
    <col min="6201" max="6398" width="9" style="1"/>
    <col min="6399" max="6399" width="3.625" style="1" customWidth="1"/>
    <col min="6400" max="6456" width="2.25" style="1" customWidth="1"/>
    <col min="6457" max="6654" width="9" style="1"/>
    <col min="6655" max="6655" width="3.625" style="1" customWidth="1"/>
    <col min="6656" max="6712" width="2.25" style="1" customWidth="1"/>
    <col min="6713" max="6910" width="9" style="1"/>
    <col min="6911" max="6911" width="3.625" style="1" customWidth="1"/>
    <col min="6912" max="6968" width="2.25" style="1" customWidth="1"/>
    <col min="6969" max="7166" width="9" style="1"/>
    <col min="7167" max="7167" width="3.625" style="1" customWidth="1"/>
    <col min="7168" max="7224" width="2.25" style="1" customWidth="1"/>
    <col min="7225" max="7422" width="9" style="1"/>
    <col min="7423" max="7423" width="3.625" style="1" customWidth="1"/>
    <col min="7424" max="7480" width="2.25" style="1" customWidth="1"/>
    <col min="7481" max="7678" width="9" style="1"/>
    <col min="7679" max="7679" width="3.625" style="1" customWidth="1"/>
    <col min="7680" max="7736" width="2.25" style="1" customWidth="1"/>
    <col min="7737" max="7934" width="9" style="1"/>
    <col min="7935" max="7935" width="3.625" style="1" customWidth="1"/>
    <col min="7936" max="7992" width="2.25" style="1" customWidth="1"/>
    <col min="7993" max="8190" width="9" style="1"/>
    <col min="8191" max="8191" width="3.625" style="1" customWidth="1"/>
    <col min="8192" max="8248" width="2.25" style="1" customWidth="1"/>
    <col min="8249" max="8446" width="9" style="1"/>
    <col min="8447" max="8447" width="3.625" style="1" customWidth="1"/>
    <col min="8448" max="8504" width="2.25" style="1" customWidth="1"/>
    <col min="8505" max="8702" width="9" style="1"/>
    <col min="8703" max="8703" width="3.625" style="1" customWidth="1"/>
    <col min="8704" max="8760" width="2.25" style="1" customWidth="1"/>
    <col min="8761" max="8958" width="9" style="1"/>
    <col min="8959" max="8959" width="3.625" style="1" customWidth="1"/>
    <col min="8960" max="9016" width="2.25" style="1" customWidth="1"/>
    <col min="9017" max="9214" width="9" style="1"/>
    <col min="9215" max="9215" width="3.625" style="1" customWidth="1"/>
    <col min="9216" max="9272" width="2.25" style="1" customWidth="1"/>
    <col min="9273" max="9470" width="9" style="1"/>
    <col min="9471" max="9471" width="3.625" style="1" customWidth="1"/>
    <col min="9472" max="9528" width="2.25" style="1" customWidth="1"/>
    <col min="9529" max="9726" width="9" style="1"/>
    <col min="9727" max="9727" width="3.625" style="1" customWidth="1"/>
    <col min="9728" max="9784" width="2.25" style="1" customWidth="1"/>
    <col min="9785" max="9982" width="9" style="1"/>
    <col min="9983" max="9983" width="3.625" style="1" customWidth="1"/>
    <col min="9984" max="10040" width="2.25" style="1" customWidth="1"/>
    <col min="10041" max="10238" width="9" style="1"/>
    <col min="10239" max="10239" width="3.625" style="1" customWidth="1"/>
    <col min="10240" max="10296" width="2.25" style="1" customWidth="1"/>
    <col min="10297" max="10494" width="9" style="1"/>
    <col min="10495" max="10495" width="3.625" style="1" customWidth="1"/>
    <col min="10496" max="10552" width="2.25" style="1" customWidth="1"/>
    <col min="10553" max="10750" width="9" style="1"/>
    <col min="10751" max="10751" width="3.625" style="1" customWidth="1"/>
    <col min="10752" max="10808" width="2.25" style="1" customWidth="1"/>
    <col min="10809" max="11006" width="9" style="1"/>
    <col min="11007" max="11007" width="3.625" style="1" customWidth="1"/>
    <col min="11008" max="11064" width="2.25" style="1" customWidth="1"/>
    <col min="11065" max="11262" width="9" style="1"/>
    <col min="11263" max="11263" width="3.625" style="1" customWidth="1"/>
    <col min="11264" max="11320" width="2.25" style="1" customWidth="1"/>
    <col min="11321" max="11518" width="9" style="1"/>
    <col min="11519" max="11519" width="3.625" style="1" customWidth="1"/>
    <col min="11520" max="11576" width="2.25" style="1" customWidth="1"/>
    <col min="11577" max="11774" width="9" style="1"/>
    <col min="11775" max="11775" width="3.625" style="1" customWidth="1"/>
    <col min="11776" max="11832" width="2.25" style="1" customWidth="1"/>
    <col min="11833" max="12030" width="9" style="1"/>
    <col min="12031" max="12031" width="3.625" style="1" customWidth="1"/>
    <col min="12032" max="12088" width="2.25" style="1" customWidth="1"/>
    <col min="12089" max="12286" width="9" style="1"/>
    <col min="12287" max="12287" width="3.625" style="1" customWidth="1"/>
    <col min="12288" max="12344" width="2.25" style="1" customWidth="1"/>
    <col min="12345" max="12542" width="9" style="1"/>
    <col min="12543" max="12543" width="3.625" style="1" customWidth="1"/>
    <col min="12544" max="12600" width="2.25" style="1" customWidth="1"/>
    <col min="12601" max="12798" width="9" style="1"/>
    <col min="12799" max="12799" width="3.625" style="1" customWidth="1"/>
    <col min="12800" max="12856" width="2.25" style="1" customWidth="1"/>
    <col min="12857" max="13054" width="9" style="1"/>
    <col min="13055" max="13055" width="3.625" style="1" customWidth="1"/>
    <col min="13056" max="13112" width="2.25" style="1" customWidth="1"/>
    <col min="13113" max="13310" width="9" style="1"/>
    <col min="13311" max="13311" width="3.625" style="1" customWidth="1"/>
    <col min="13312" max="13368" width="2.25" style="1" customWidth="1"/>
    <col min="13369" max="13566" width="9" style="1"/>
    <col min="13567" max="13567" width="3.625" style="1" customWidth="1"/>
    <col min="13568" max="13624" width="2.25" style="1" customWidth="1"/>
    <col min="13625" max="13822" width="9" style="1"/>
    <col min="13823" max="13823" width="3.625" style="1" customWidth="1"/>
    <col min="13824" max="13880" width="2.25" style="1" customWidth="1"/>
    <col min="13881" max="14078" width="9" style="1"/>
    <col min="14079" max="14079" width="3.625" style="1" customWidth="1"/>
    <col min="14080" max="14136" width="2.25" style="1" customWidth="1"/>
    <col min="14137" max="14334" width="9" style="1"/>
    <col min="14335" max="14335" width="3.625" style="1" customWidth="1"/>
    <col min="14336" max="14392" width="2.25" style="1" customWidth="1"/>
    <col min="14393" max="14590" width="9" style="1"/>
    <col min="14591" max="14591" width="3.625" style="1" customWidth="1"/>
    <col min="14592" max="14648" width="2.25" style="1" customWidth="1"/>
    <col min="14649" max="14846" width="9" style="1"/>
    <col min="14847" max="14847" width="3.625" style="1" customWidth="1"/>
    <col min="14848" max="14904" width="2.25" style="1" customWidth="1"/>
    <col min="14905" max="15102" width="9" style="1"/>
    <col min="15103" max="15103" width="3.625" style="1" customWidth="1"/>
    <col min="15104" max="15160" width="2.25" style="1" customWidth="1"/>
    <col min="15161" max="15358" width="9" style="1"/>
    <col min="15359" max="15359" width="3.625" style="1" customWidth="1"/>
    <col min="15360" max="15416" width="2.25" style="1" customWidth="1"/>
    <col min="15417" max="15614" width="9" style="1"/>
    <col min="15615" max="15615" width="3.625" style="1" customWidth="1"/>
    <col min="15616" max="15672" width="2.25" style="1" customWidth="1"/>
    <col min="15673" max="15870" width="9" style="1"/>
    <col min="15871" max="15871" width="3.625" style="1" customWidth="1"/>
    <col min="15872" max="15928" width="2.25" style="1" customWidth="1"/>
    <col min="15929" max="16126" width="9" style="1"/>
    <col min="16127" max="16127" width="3.625" style="1" customWidth="1"/>
    <col min="16128" max="16184" width="2.25" style="1" customWidth="1"/>
    <col min="16185" max="16384" width="9" style="1"/>
  </cols>
  <sheetData>
    <row r="1" spans="1:56" ht="13.5" customHeight="1" x14ac:dyDescent="0.4">
      <c r="A1" s="7"/>
      <c r="AU1" s="11" t="s">
        <v>14</v>
      </c>
      <c r="AV1" s="11"/>
      <c r="AW1" s="11"/>
      <c r="AX1" s="11"/>
      <c r="AY1" s="11"/>
      <c r="AZ1" s="11"/>
      <c r="BA1" s="11"/>
      <c r="BB1" s="11"/>
      <c r="BC1" s="11"/>
      <c r="BD1" s="11"/>
    </row>
    <row r="2" spans="1:56" ht="15" customHeight="1" x14ac:dyDescent="0.4">
      <c r="AT2" s="6" t="s">
        <v>10</v>
      </c>
    </row>
    <row r="3" spans="1:56" ht="18.75" customHeight="1" x14ac:dyDescent="0.4">
      <c r="S3" s="5" t="s">
        <v>9</v>
      </c>
    </row>
    <row r="4" spans="1:56" ht="13.5" customHeight="1" x14ac:dyDescent="0.4"/>
    <row r="5" spans="1:56" customFormat="1" ht="18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V5" s="1"/>
      <c r="W5" s="1"/>
      <c r="X5" s="1"/>
      <c r="Y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2" t="s">
        <v>8</v>
      </c>
      <c r="AL5" s="12"/>
      <c r="AM5" s="12"/>
      <c r="AN5" s="12"/>
      <c r="AO5" s="12"/>
      <c r="AP5" s="1"/>
      <c r="AQ5" s="1"/>
      <c r="AR5" s="1"/>
    </row>
    <row r="6" spans="1:56" customFormat="1" ht="18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V6" s="1"/>
      <c r="W6" s="1"/>
      <c r="X6" s="1"/>
      <c r="Y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2" t="s">
        <v>7</v>
      </c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</row>
    <row r="7" spans="1:56" ht="18.75" customHeight="1" x14ac:dyDescent="0.4"/>
    <row r="8" spans="1:56" ht="50.25" customHeight="1" x14ac:dyDescent="0.4">
      <c r="A8" s="4" t="s">
        <v>6</v>
      </c>
      <c r="B8" s="22" t="s">
        <v>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  <c r="N8" s="22" t="s">
        <v>4</v>
      </c>
      <c r="O8" s="23"/>
      <c r="P8" s="23"/>
      <c r="Q8" s="23"/>
      <c r="R8" s="23"/>
      <c r="S8" s="24"/>
      <c r="T8" s="25" t="s">
        <v>12</v>
      </c>
      <c r="U8" s="26"/>
      <c r="V8" s="26"/>
      <c r="W8" s="26"/>
      <c r="X8" s="27"/>
      <c r="Y8" s="25" t="s">
        <v>11</v>
      </c>
      <c r="Z8" s="28"/>
      <c r="AA8" s="28"/>
      <c r="AB8" s="28"/>
      <c r="AC8" s="28"/>
      <c r="AD8" s="28"/>
      <c r="AE8" s="29"/>
      <c r="AF8" s="22" t="s">
        <v>3</v>
      </c>
      <c r="AG8" s="23"/>
      <c r="AH8" s="23"/>
      <c r="AI8" s="23"/>
      <c r="AJ8" s="23"/>
      <c r="AK8" s="23"/>
      <c r="AL8" s="23"/>
      <c r="AM8" s="24"/>
      <c r="AN8" s="22" t="s">
        <v>2</v>
      </c>
      <c r="AO8" s="23"/>
      <c r="AP8" s="23"/>
      <c r="AQ8" s="23"/>
      <c r="AR8" s="23"/>
      <c r="AS8" s="23"/>
      <c r="AT8" s="23"/>
      <c r="AU8" s="24"/>
      <c r="AV8" s="22" t="s">
        <v>1</v>
      </c>
      <c r="AW8" s="23"/>
      <c r="AX8" s="23"/>
      <c r="AY8" s="23"/>
      <c r="AZ8" s="23"/>
      <c r="BA8" s="23"/>
      <c r="BB8" s="23"/>
      <c r="BC8" s="23"/>
      <c r="BD8" s="24"/>
    </row>
    <row r="9" spans="1:56" ht="30" customHeight="1" x14ac:dyDescent="0.4">
      <c r="A9" s="3">
        <v>1</v>
      </c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8"/>
      <c r="N9" s="19"/>
      <c r="O9" s="20"/>
      <c r="P9" s="20"/>
      <c r="Q9" s="20"/>
      <c r="R9" s="20"/>
      <c r="S9" s="21"/>
      <c r="T9" s="19"/>
      <c r="U9" s="20"/>
      <c r="V9" s="20"/>
      <c r="W9" s="20"/>
      <c r="X9" s="21"/>
      <c r="Y9" s="13"/>
      <c r="Z9" s="14"/>
      <c r="AA9" s="14"/>
      <c r="AB9" s="14"/>
      <c r="AC9" s="14"/>
      <c r="AD9" s="14"/>
      <c r="AE9" s="15"/>
      <c r="AF9" s="8"/>
      <c r="AG9" s="9"/>
      <c r="AH9" s="9"/>
      <c r="AI9" s="9"/>
      <c r="AJ9" s="9"/>
      <c r="AK9" s="9"/>
      <c r="AL9" s="9"/>
      <c r="AM9" s="10"/>
      <c r="AN9" s="8"/>
      <c r="AO9" s="9"/>
      <c r="AP9" s="9"/>
      <c r="AQ9" s="9"/>
      <c r="AR9" s="9"/>
      <c r="AS9" s="9"/>
      <c r="AT9" s="9"/>
      <c r="AU9" s="10"/>
      <c r="AV9" s="8"/>
      <c r="AW9" s="9"/>
      <c r="AX9" s="9"/>
      <c r="AY9" s="9"/>
      <c r="AZ9" s="9"/>
      <c r="BA9" s="9"/>
      <c r="BB9" s="9"/>
      <c r="BC9" s="9"/>
      <c r="BD9" s="10"/>
    </row>
    <row r="10" spans="1:56" ht="19.5" customHeight="1" x14ac:dyDescent="0.4">
      <c r="A10" s="2" t="s">
        <v>0</v>
      </c>
    </row>
    <row r="11" spans="1:56" ht="15.75" customHeight="1" x14ac:dyDescent="0.4">
      <c r="A11" s="1" t="s">
        <v>13</v>
      </c>
    </row>
  </sheetData>
  <mergeCells count="18">
    <mergeCell ref="B8:M8"/>
    <mergeCell ref="N8:S8"/>
    <mergeCell ref="T8:X8"/>
    <mergeCell ref="AF8:AM8"/>
    <mergeCell ref="Y8:AE8"/>
    <mergeCell ref="Y9:AE9"/>
    <mergeCell ref="B9:M9"/>
    <mergeCell ref="N9:S9"/>
    <mergeCell ref="T9:X9"/>
    <mergeCell ref="AV9:BD9"/>
    <mergeCell ref="AN9:AU9"/>
    <mergeCell ref="AU1:BD1"/>
    <mergeCell ref="AK5:AO5"/>
    <mergeCell ref="AL6:AP6"/>
    <mergeCell ref="AF9:AM9"/>
    <mergeCell ref="AQ6:BC6"/>
    <mergeCell ref="AN8:AU8"/>
    <mergeCell ref="AV8:BD8"/>
  </mergeCells>
  <phoneticPr fontId="2"/>
  <dataValidations count="2">
    <dataValidation type="list" allowBlank="1" showInputMessage="1" showErrorMessage="1" sqref="WWI983047:WWM983049 T131079:AE131081 JW65543:KA65545 TS65543:TW65545 ADO65543:ADS65545 ANK65543:ANO65545 AXG65543:AXK65545 BHC65543:BHG65545 BQY65543:BRC65545 CAU65543:CAY65545 CKQ65543:CKU65545 CUM65543:CUQ65545 DEI65543:DEM65545 DOE65543:DOI65545 DYA65543:DYE65545 EHW65543:EIA65545 ERS65543:ERW65545 FBO65543:FBS65545 FLK65543:FLO65545 FVG65543:FVK65545 GFC65543:GFG65545 GOY65543:GPC65545 GYU65543:GYY65545 HIQ65543:HIU65545 HSM65543:HSQ65545 ICI65543:ICM65545 IME65543:IMI65545 IWA65543:IWE65545 JFW65543:JGA65545 JPS65543:JPW65545 JZO65543:JZS65545 KJK65543:KJO65545 KTG65543:KTK65545 LDC65543:LDG65545 LMY65543:LNC65545 LWU65543:LWY65545 MGQ65543:MGU65545 MQM65543:MQQ65545 NAI65543:NAM65545 NKE65543:NKI65545 NUA65543:NUE65545 ODW65543:OEA65545 ONS65543:ONW65545 OXO65543:OXS65545 PHK65543:PHO65545 PRG65543:PRK65545 QBC65543:QBG65545 QKY65543:QLC65545 QUU65543:QUY65545 REQ65543:REU65545 ROM65543:ROQ65545 RYI65543:RYM65545 SIE65543:SII65545 SSA65543:SSE65545 TBW65543:TCA65545 TLS65543:TLW65545 TVO65543:TVS65545 UFK65543:UFO65545 UPG65543:UPK65545 UZC65543:UZG65545 VIY65543:VJC65545 VSU65543:VSY65545 WCQ65543:WCU65545 WMM65543:WMQ65545 WWI65543:WWM65545 T196615:AE196617 JW131079:KA131081 TS131079:TW131081 ADO131079:ADS131081 ANK131079:ANO131081 AXG131079:AXK131081 BHC131079:BHG131081 BQY131079:BRC131081 CAU131079:CAY131081 CKQ131079:CKU131081 CUM131079:CUQ131081 DEI131079:DEM131081 DOE131079:DOI131081 DYA131079:DYE131081 EHW131079:EIA131081 ERS131079:ERW131081 FBO131079:FBS131081 FLK131079:FLO131081 FVG131079:FVK131081 GFC131079:GFG131081 GOY131079:GPC131081 GYU131079:GYY131081 HIQ131079:HIU131081 HSM131079:HSQ131081 ICI131079:ICM131081 IME131079:IMI131081 IWA131079:IWE131081 JFW131079:JGA131081 JPS131079:JPW131081 JZO131079:JZS131081 KJK131079:KJO131081 KTG131079:KTK131081 LDC131079:LDG131081 LMY131079:LNC131081 LWU131079:LWY131081 MGQ131079:MGU131081 MQM131079:MQQ131081 NAI131079:NAM131081 NKE131079:NKI131081 NUA131079:NUE131081 ODW131079:OEA131081 ONS131079:ONW131081 OXO131079:OXS131081 PHK131079:PHO131081 PRG131079:PRK131081 QBC131079:QBG131081 QKY131079:QLC131081 QUU131079:QUY131081 REQ131079:REU131081 ROM131079:ROQ131081 RYI131079:RYM131081 SIE131079:SII131081 SSA131079:SSE131081 TBW131079:TCA131081 TLS131079:TLW131081 TVO131079:TVS131081 UFK131079:UFO131081 UPG131079:UPK131081 UZC131079:UZG131081 VIY131079:VJC131081 VSU131079:VSY131081 WCQ131079:WCU131081 WMM131079:WMQ131081 WWI131079:WWM131081 T262151:AE262153 JW196615:KA196617 TS196615:TW196617 ADO196615:ADS196617 ANK196615:ANO196617 AXG196615:AXK196617 BHC196615:BHG196617 BQY196615:BRC196617 CAU196615:CAY196617 CKQ196615:CKU196617 CUM196615:CUQ196617 DEI196615:DEM196617 DOE196615:DOI196617 DYA196615:DYE196617 EHW196615:EIA196617 ERS196615:ERW196617 FBO196615:FBS196617 FLK196615:FLO196617 FVG196615:FVK196617 GFC196615:GFG196617 GOY196615:GPC196617 GYU196615:GYY196617 HIQ196615:HIU196617 HSM196615:HSQ196617 ICI196615:ICM196617 IME196615:IMI196617 IWA196615:IWE196617 JFW196615:JGA196617 JPS196615:JPW196617 JZO196615:JZS196617 KJK196615:KJO196617 KTG196615:KTK196617 LDC196615:LDG196617 LMY196615:LNC196617 LWU196615:LWY196617 MGQ196615:MGU196617 MQM196615:MQQ196617 NAI196615:NAM196617 NKE196615:NKI196617 NUA196615:NUE196617 ODW196615:OEA196617 ONS196615:ONW196617 OXO196615:OXS196617 PHK196615:PHO196617 PRG196615:PRK196617 QBC196615:QBG196617 QKY196615:QLC196617 QUU196615:QUY196617 REQ196615:REU196617 ROM196615:ROQ196617 RYI196615:RYM196617 SIE196615:SII196617 SSA196615:SSE196617 TBW196615:TCA196617 TLS196615:TLW196617 TVO196615:TVS196617 UFK196615:UFO196617 UPG196615:UPK196617 UZC196615:UZG196617 VIY196615:VJC196617 VSU196615:VSY196617 WCQ196615:WCU196617 WMM196615:WMQ196617 WWI196615:WWM196617 T327687:AE327689 JW262151:KA262153 TS262151:TW262153 ADO262151:ADS262153 ANK262151:ANO262153 AXG262151:AXK262153 BHC262151:BHG262153 BQY262151:BRC262153 CAU262151:CAY262153 CKQ262151:CKU262153 CUM262151:CUQ262153 DEI262151:DEM262153 DOE262151:DOI262153 DYA262151:DYE262153 EHW262151:EIA262153 ERS262151:ERW262153 FBO262151:FBS262153 FLK262151:FLO262153 FVG262151:FVK262153 GFC262151:GFG262153 GOY262151:GPC262153 GYU262151:GYY262153 HIQ262151:HIU262153 HSM262151:HSQ262153 ICI262151:ICM262153 IME262151:IMI262153 IWA262151:IWE262153 JFW262151:JGA262153 JPS262151:JPW262153 JZO262151:JZS262153 KJK262151:KJO262153 KTG262151:KTK262153 LDC262151:LDG262153 LMY262151:LNC262153 LWU262151:LWY262153 MGQ262151:MGU262153 MQM262151:MQQ262153 NAI262151:NAM262153 NKE262151:NKI262153 NUA262151:NUE262153 ODW262151:OEA262153 ONS262151:ONW262153 OXO262151:OXS262153 PHK262151:PHO262153 PRG262151:PRK262153 QBC262151:QBG262153 QKY262151:QLC262153 QUU262151:QUY262153 REQ262151:REU262153 ROM262151:ROQ262153 RYI262151:RYM262153 SIE262151:SII262153 SSA262151:SSE262153 TBW262151:TCA262153 TLS262151:TLW262153 TVO262151:TVS262153 UFK262151:UFO262153 UPG262151:UPK262153 UZC262151:UZG262153 VIY262151:VJC262153 VSU262151:VSY262153 WCQ262151:WCU262153 WMM262151:WMQ262153 WWI262151:WWM262153 T393223:AE393225 JW327687:KA327689 TS327687:TW327689 ADO327687:ADS327689 ANK327687:ANO327689 AXG327687:AXK327689 BHC327687:BHG327689 BQY327687:BRC327689 CAU327687:CAY327689 CKQ327687:CKU327689 CUM327687:CUQ327689 DEI327687:DEM327689 DOE327687:DOI327689 DYA327687:DYE327689 EHW327687:EIA327689 ERS327687:ERW327689 FBO327687:FBS327689 FLK327687:FLO327689 FVG327687:FVK327689 GFC327687:GFG327689 GOY327687:GPC327689 GYU327687:GYY327689 HIQ327687:HIU327689 HSM327687:HSQ327689 ICI327687:ICM327689 IME327687:IMI327689 IWA327687:IWE327689 JFW327687:JGA327689 JPS327687:JPW327689 JZO327687:JZS327689 KJK327687:KJO327689 KTG327687:KTK327689 LDC327687:LDG327689 LMY327687:LNC327689 LWU327687:LWY327689 MGQ327687:MGU327689 MQM327687:MQQ327689 NAI327687:NAM327689 NKE327687:NKI327689 NUA327687:NUE327689 ODW327687:OEA327689 ONS327687:ONW327689 OXO327687:OXS327689 PHK327687:PHO327689 PRG327687:PRK327689 QBC327687:QBG327689 QKY327687:QLC327689 QUU327687:QUY327689 REQ327687:REU327689 ROM327687:ROQ327689 RYI327687:RYM327689 SIE327687:SII327689 SSA327687:SSE327689 TBW327687:TCA327689 TLS327687:TLW327689 TVO327687:TVS327689 UFK327687:UFO327689 UPG327687:UPK327689 UZC327687:UZG327689 VIY327687:VJC327689 VSU327687:VSY327689 WCQ327687:WCU327689 WMM327687:WMQ327689 WWI327687:WWM327689 T458759:AE458761 JW393223:KA393225 TS393223:TW393225 ADO393223:ADS393225 ANK393223:ANO393225 AXG393223:AXK393225 BHC393223:BHG393225 BQY393223:BRC393225 CAU393223:CAY393225 CKQ393223:CKU393225 CUM393223:CUQ393225 DEI393223:DEM393225 DOE393223:DOI393225 DYA393223:DYE393225 EHW393223:EIA393225 ERS393223:ERW393225 FBO393223:FBS393225 FLK393223:FLO393225 FVG393223:FVK393225 GFC393223:GFG393225 GOY393223:GPC393225 GYU393223:GYY393225 HIQ393223:HIU393225 HSM393223:HSQ393225 ICI393223:ICM393225 IME393223:IMI393225 IWA393223:IWE393225 JFW393223:JGA393225 JPS393223:JPW393225 JZO393223:JZS393225 KJK393223:KJO393225 KTG393223:KTK393225 LDC393223:LDG393225 LMY393223:LNC393225 LWU393223:LWY393225 MGQ393223:MGU393225 MQM393223:MQQ393225 NAI393223:NAM393225 NKE393223:NKI393225 NUA393223:NUE393225 ODW393223:OEA393225 ONS393223:ONW393225 OXO393223:OXS393225 PHK393223:PHO393225 PRG393223:PRK393225 QBC393223:QBG393225 QKY393223:QLC393225 QUU393223:QUY393225 REQ393223:REU393225 ROM393223:ROQ393225 RYI393223:RYM393225 SIE393223:SII393225 SSA393223:SSE393225 TBW393223:TCA393225 TLS393223:TLW393225 TVO393223:TVS393225 UFK393223:UFO393225 UPG393223:UPK393225 UZC393223:UZG393225 VIY393223:VJC393225 VSU393223:VSY393225 WCQ393223:WCU393225 WMM393223:WMQ393225 WWI393223:WWM393225 T524295:AE524297 JW458759:KA458761 TS458759:TW458761 ADO458759:ADS458761 ANK458759:ANO458761 AXG458759:AXK458761 BHC458759:BHG458761 BQY458759:BRC458761 CAU458759:CAY458761 CKQ458759:CKU458761 CUM458759:CUQ458761 DEI458759:DEM458761 DOE458759:DOI458761 DYA458759:DYE458761 EHW458759:EIA458761 ERS458759:ERW458761 FBO458759:FBS458761 FLK458759:FLO458761 FVG458759:FVK458761 GFC458759:GFG458761 GOY458759:GPC458761 GYU458759:GYY458761 HIQ458759:HIU458761 HSM458759:HSQ458761 ICI458759:ICM458761 IME458759:IMI458761 IWA458759:IWE458761 JFW458759:JGA458761 JPS458759:JPW458761 JZO458759:JZS458761 KJK458759:KJO458761 KTG458759:KTK458761 LDC458759:LDG458761 LMY458759:LNC458761 LWU458759:LWY458761 MGQ458759:MGU458761 MQM458759:MQQ458761 NAI458759:NAM458761 NKE458759:NKI458761 NUA458759:NUE458761 ODW458759:OEA458761 ONS458759:ONW458761 OXO458759:OXS458761 PHK458759:PHO458761 PRG458759:PRK458761 QBC458759:QBG458761 QKY458759:QLC458761 QUU458759:QUY458761 REQ458759:REU458761 ROM458759:ROQ458761 RYI458759:RYM458761 SIE458759:SII458761 SSA458759:SSE458761 TBW458759:TCA458761 TLS458759:TLW458761 TVO458759:TVS458761 UFK458759:UFO458761 UPG458759:UPK458761 UZC458759:UZG458761 VIY458759:VJC458761 VSU458759:VSY458761 WCQ458759:WCU458761 WMM458759:WMQ458761 WWI458759:WWM458761 T589831:AE589833 JW524295:KA524297 TS524295:TW524297 ADO524295:ADS524297 ANK524295:ANO524297 AXG524295:AXK524297 BHC524295:BHG524297 BQY524295:BRC524297 CAU524295:CAY524297 CKQ524295:CKU524297 CUM524295:CUQ524297 DEI524295:DEM524297 DOE524295:DOI524297 DYA524295:DYE524297 EHW524295:EIA524297 ERS524295:ERW524297 FBO524295:FBS524297 FLK524295:FLO524297 FVG524295:FVK524297 GFC524295:GFG524297 GOY524295:GPC524297 GYU524295:GYY524297 HIQ524295:HIU524297 HSM524295:HSQ524297 ICI524295:ICM524297 IME524295:IMI524297 IWA524295:IWE524297 JFW524295:JGA524297 JPS524295:JPW524297 JZO524295:JZS524297 KJK524295:KJO524297 KTG524295:KTK524297 LDC524295:LDG524297 LMY524295:LNC524297 LWU524295:LWY524297 MGQ524295:MGU524297 MQM524295:MQQ524297 NAI524295:NAM524297 NKE524295:NKI524297 NUA524295:NUE524297 ODW524295:OEA524297 ONS524295:ONW524297 OXO524295:OXS524297 PHK524295:PHO524297 PRG524295:PRK524297 QBC524295:QBG524297 QKY524295:QLC524297 QUU524295:QUY524297 REQ524295:REU524297 ROM524295:ROQ524297 RYI524295:RYM524297 SIE524295:SII524297 SSA524295:SSE524297 TBW524295:TCA524297 TLS524295:TLW524297 TVO524295:TVS524297 UFK524295:UFO524297 UPG524295:UPK524297 UZC524295:UZG524297 VIY524295:VJC524297 VSU524295:VSY524297 WCQ524295:WCU524297 WMM524295:WMQ524297 WWI524295:WWM524297 T655367:AE655369 JW589831:KA589833 TS589831:TW589833 ADO589831:ADS589833 ANK589831:ANO589833 AXG589831:AXK589833 BHC589831:BHG589833 BQY589831:BRC589833 CAU589831:CAY589833 CKQ589831:CKU589833 CUM589831:CUQ589833 DEI589831:DEM589833 DOE589831:DOI589833 DYA589831:DYE589833 EHW589831:EIA589833 ERS589831:ERW589833 FBO589831:FBS589833 FLK589831:FLO589833 FVG589831:FVK589833 GFC589831:GFG589833 GOY589831:GPC589833 GYU589831:GYY589833 HIQ589831:HIU589833 HSM589831:HSQ589833 ICI589831:ICM589833 IME589831:IMI589833 IWA589831:IWE589833 JFW589831:JGA589833 JPS589831:JPW589833 JZO589831:JZS589833 KJK589831:KJO589833 KTG589831:KTK589833 LDC589831:LDG589833 LMY589831:LNC589833 LWU589831:LWY589833 MGQ589831:MGU589833 MQM589831:MQQ589833 NAI589831:NAM589833 NKE589831:NKI589833 NUA589831:NUE589833 ODW589831:OEA589833 ONS589831:ONW589833 OXO589831:OXS589833 PHK589831:PHO589833 PRG589831:PRK589833 QBC589831:QBG589833 QKY589831:QLC589833 QUU589831:QUY589833 REQ589831:REU589833 ROM589831:ROQ589833 RYI589831:RYM589833 SIE589831:SII589833 SSA589831:SSE589833 TBW589831:TCA589833 TLS589831:TLW589833 TVO589831:TVS589833 UFK589831:UFO589833 UPG589831:UPK589833 UZC589831:UZG589833 VIY589831:VJC589833 VSU589831:VSY589833 WCQ589831:WCU589833 WMM589831:WMQ589833 WWI589831:WWM589833 T720903:AE720905 JW655367:KA655369 TS655367:TW655369 ADO655367:ADS655369 ANK655367:ANO655369 AXG655367:AXK655369 BHC655367:BHG655369 BQY655367:BRC655369 CAU655367:CAY655369 CKQ655367:CKU655369 CUM655367:CUQ655369 DEI655367:DEM655369 DOE655367:DOI655369 DYA655367:DYE655369 EHW655367:EIA655369 ERS655367:ERW655369 FBO655367:FBS655369 FLK655367:FLO655369 FVG655367:FVK655369 GFC655367:GFG655369 GOY655367:GPC655369 GYU655367:GYY655369 HIQ655367:HIU655369 HSM655367:HSQ655369 ICI655367:ICM655369 IME655367:IMI655369 IWA655367:IWE655369 JFW655367:JGA655369 JPS655367:JPW655369 JZO655367:JZS655369 KJK655367:KJO655369 KTG655367:KTK655369 LDC655367:LDG655369 LMY655367:LNC655369 LWU655367:LWY655369 MGQ655367:MGU655369 MQM655367:MQQ655369 NAI655367:NAM655369 NKE655367:NKI655369 NUA655367:NUE655369 ODW655367:OEA655369 ONS655367:ONW655369 OXO655367:OXS655369 PHK655367:PHO655369 PRG655367:PRK655369 QBC655367:QBG655369 QKY655367:QLC655369 QUU655367:QUY655369 REQ655367:REU655369 ROM655367:ROQ655369 RYI655367:RYM655369 SIE655367:SII655369 SSA655367:SSE655369 TBW655367:TCA655369 TLS655367:TLW655369 TVO655367:TVS655369 UFK655367:UFO655369 UPG655367:UPK655369 UZC655367:UZG655369 VIY655367:VJC655369 VSU655367:VSY655369 WCQ655367:WCU655369 WMM655367:WMQ655369 WWI655367:WWM655369 T786439:AE786441 JW720903:KA720905 TS720903:TW720905 ADO720903:ADS720905 ANK720903:ANO720905 AXG720903:AXK720905 BHC720903:BHG720905 BQY720903:BRC720905 CAU720903:CAY720905 CKQ720903:CKU720905 CUM720903:CUQ720905 DEI720903:DEM720905 DOE720903:DOI720905 DYA720903:DYE720905 EHW720903:EIA720905 ERS720903:ERW720905 FBO720903:FBS720905 FLK720903:FLO720905 FVG720903:FVK720905 GFC720903:GFG720905 GOY720903:GPC720905 GYU720903:GYY720905 HIQ720903:HIU720905 HSM720903:HSQ720905 ICI720903:ICM720905 IME720903:IMI720905 IWA720903:IWE720905 JFW720903:JGA720905 JPS720903:JPW720905 JZO720903:JZS720905 KJK720903:KJO720905 KTG720903:KTK720905 LDC720903:LDG720905 LMY720903:LNC720905 LWU720903:LWY720905 MGQ720903:MGU720905 MQM720903:MQQ720905 NAI720903:NAM720905 NKE720903:NKI720905 NUA720903:NUE720905 ODW720903:OEA720905 ONS720903:ONW720905 OXO720903:OXS720905 PHK720903:PHO720905 PRG720903:PRK720905 QBC720903:QBG720905 QKY720903:QLC720905 QUU720903:QUY720905 REQ720903:REU720905 ROM720903:ROQ720905 RYI720903:RYM720905 SIE720903:SII720905 SSA720903:SSE720905 TBW720903:TCA720905 TLS720903:TLW720905 TVO720903:TVS720905 UFK720903:UFO720905 UPG720903:UPK720905 UZC720903:UZG720905 VIY720903:VJC720905 VSU720903:VSY720905 WCQ720903:WCU720905 WMM720903:WMQ720905 WWI720903:WWM720905 T851975:AE851977 JW786439:KA786441 TS786439:TW786441 ADO786439:ADS786441 ANK786439:ANO786441 AXG786439:AXK786441 BHC786439:BHG786441 BQY786439:BRC786441 CAU786439:CAY786441 CKQ786439:CKU786441 CUM786439:CUQ786441 DEI786439:DEM786441 DOE786439:DOI786441 DYA786439:DYE786441 EHW786439:EIA786441 ERS786439:ERW786441 FBO786439:FBS786441 FLK786439:FLO786441 FVG786439:FVK786441 GFC786439:GFG786441 GOY786439:GPC786441 GYU786439:GYY786441 HIQ786439:HIU786441 HSM786439:HSQ786441 ICI786439:ICM786441 IME786439:IMI786441 IWA786439:IWE786441 JFW786439:JGA786441 JPS786439:JPW786441 JZO786439:JZS786441 KJK786439:KJO786441 KTG786439:KTK786441 LDC786439:LDG786441 LMY786439:LNC786441 LWU786439:LWY786441 MGQ786439:MGU786441 MQM786439:MQQ786441 NAI786439:NAM786441 NKE786439:NKI786441 NUA786439:NUE786441 ODW786439:OEA786441 ONS786439:ONW786441 OXO786439:OXS786441 PHK786439:PHO786441 PRG786439:PRK786441 QBC786439:QBG786441 QKY786439:QLC786441 QUU786439:QUY786441 REQ786439:REU786441 ROM786439:ROQ786441 RYI786439:RYM786441 SIE786439:SII786441 SSA786439:SSE786441 TBW786439:TCA786441 TLS786439:TLW786441 TVO786439:TVS786441 UFK786439:UFO786441 UPG786439:UPK786441 UZC786439:UZG786441 VIY786439:VJC786441 VSU786439:VSY786441 WCQ786439:WCU786441 WMM786439:WMQ786441 WWI786439:WWM786441 T917511:AE917513 JW851975:KA851977 TS851975:TW851977 ADO851975:ADS851977 ANK851975:ANO851977 AXG851975:AXK851977 BHC851975:BHG851977 BQY851975:BRC851977 CAU851975:CAY851977 CKQ851975:CKU851977 CUM851975:CUQ851977 DEI851975:DEM851977 DOE851975:DOI851977 DYA851975:DYE851977 EHW851975:EIA851977 ERS851975:ERW851977 FBO851975:FBS851977 FLK851975:FLO851977 FVG851975:FVK851977 GFC851975:GFG851977 GOY851975:GPC851977 GYU851975:GYY851977 HIQ851975:HIU851977 HSM851975:HSQ851977 ICI851975:ICM851977 IME851975:IMI851977 IWA851975:IWE851977 JFW851975:JGA851977 JPS851975:JPW851977 JZO851975:JZS851977 KJK851975:KJO851977 KTG851975:KTK851977 LDC851975:LDG851977 LMY851975:LNC851977 LWU851975:LWY851977 MGQ851975:MGU851977 MQM851975:MQQ851977 NAI851975:NAM851977 NKE851975:NKI851977 NUA851975:NUE851977 ODW851975:OEA851977 ONS851975:ONW851977 OXO851975:OXS851977 PHK851975:PHO851977 PRG851975:PRK851977 QBC851975:QBG851977 QKY851975:QLC851977 QUU851975:QUY851977 REQ851975:REU851977 ROM851975:ROQ851977 RYI851975:RYM851977 SIE851975:SII851977 SSA851975:SSE851977 TBW851975:TCA851977 TLS851975:TLW851977 TVO851975:TVS851977 UFK851975:UFO851977 UPG851975:UPK851977 UZC851975:UZG851977 VIY851975:VJC851977 VSU851975:VSY851977 WCQ851975:WCU851977 WMM851975:WMQ851977 WWI851975:WWM851977 T983047:AE983049 JW917511:KA917513 TS917511:TW917513 ADO917511:ADS917513 ANK917511:ANO917513 AXG917511:AXK917513 BHC917511:BHG917513 BQY917511:BRC917513 CAU917511:CAY917513 CKQ917511:CKU917513 CUM917511:CUQ917513 DEI917511:DEM917513 DOE917511:DOI917513 DYA917511:DYE917513 EHW917511:EIA917513 ERS917511:ERW917513 FBO917511:FBS917513 FLK917511:FLO917513 FVG917511:FVK917513 GFC917511:GFG917513 GOY917511:GPC917513 GYU917511:GYY917513 HIQ917511:HIU917513 HSM917511:HSQ917513 ICI917511:ICM917513 IME917511:IMI917513 IWA917511:IWE917513 JFW917511:JGA917513 JPS917511:JPW917513 JZO917511:JZS917513 KJK917511:KJO917513 KTG917511:KTK917513 LDC917511:LDG917513 LMY917511:LNC917513 LWU917511:LWY917513 MGQ917511:MGU917513 MQM917511:MQQ917513 NAI917511:NAM917513 NKE917511:NKI917513 NUA917511:NUE917513 ODW917511:OEA917513 ONS917511:ONW917513 OXO917511:OXS917513 PHK917511:PHO917513 PRG917511:PRK917513 QBC917511:QBG917513 QKY917511:QLC917513 QUU917511:QUY917513 REQ917511:REU917513 ROM917511:ROQ917513 RYI917511:RYM917513 SIE917511:SII917513 SSA917511:SSE917513 TBW917511:TCA917513 TLS917511:TLW917513 TVO917511:TVS917513 UFK917511:UFO917513 UPG917511:UPK917513 UZC917511:UZG917513 VIY917511:VJC917513 VSU917511:VSY917513 WCQ917511:WCU917513 WMM917511:WMQ917513 WWI917511:WWM917513 T65543:AE65545 JW983047:KA983049 TS983047:TW983049 ADO983047:ADS983049 ANK983047:ANO983049 AXG983047:AXK983049 BHC983047:BHG983049 BQY983047:BRC983049 CAU983047:CAY983049 CKQ983047:CKU983049 CUM983047:CUQ983049 DEI983047:DEM983049 DOE983047:DOI983049 DYA983047:DYE983049 EHW983047:EIA983049 ERS983047:ERW983049 FBO983047:FBS983049 FLK983047:FLO983049 FVG983047:FVK983049 GFC983047:GFG983049 GOY983047:GPC983049 GYU983047:GYY983049 HIQ983047:HIU983049 HSM983047:HSQ983049 ICI983047:ICM983049 IME983047:IMI983049 IWA983047:IWE983049 JFW983047:JGA983049 JPS983047:JPW983049 JZO983047:JZS983049 KJK983047:KJO983049 KTG983047:KTK983049 LDC983047:LDG983049 LMY983047:LNC983049 LWU983047:LWY983049 MGQ983047:MGU983049 MQM983047:MQQ983049 NAI983047:NAM983049 NKE983047:NKI983049 NUA983047:NUE983049 ODW983047:OEA983049 ONS983047:ONW983049 OXO983047:OXS983049 PHK983047:PHO983049 PRG983047:PRK983049 QBC983047:QBG983049 QKY983047:QLC983049 QUU983047:QUY983049 REQ983047:REU983049 ROM983047:ROQ983049 RYI983047:RYM983049 SIE983047:SII983049 SSA983047:SSE983049 TBW983047:TCA983049 TLS983047:TLW983049 TVO983047:TVS983049 UFK983047:UFO983049 UPG983047:UPK983049 UZC983047:UZG983049 VIY983047:VJC983049 VSU983047:VSY983049 WCQ983047:WCU983049 WMM983047:WMQ983049 WWI9:WWM9 WMM9:WMQ9 WCQ9:WCU9 VSU9:VSY9 VIY9:VJC9 UZC9:UZG9 UPG9:UPK9 UFK9:UFO9 TVO9:TVS9 TLS9:TLW9 TBW9:TCA9 SSA9:SSE9 SIE9:SII9 RYI9:RYM9 ROM9:ROQ9 REQ9:REU9 QUU9:QUY9 QKY9:QLC9 QBC9:QBG9 PRG9:PRK9 PHK9:PHO9 OXO9:OXS9 ONS9:ONW9 ODW9:OEA9 NUA9:NUE9 NKE9:NKI9 NAI9:NAM9 MQM9:MQQ9 MGQ9:MGU9 LWU9:LWY9 LMY9:LNC9 LDC9:LDG9 KTG9:KTK9 KJK9:KJO9 JZO9:JZS9 JPS9:JPW9 JFW9:JGA9 IWA9:IWE9 IME9:IMI9 ICI9:ICM9 HSM9:HSQ9 HIQ9:HIU9 GYU9:GYY9 GOY9:GPC9 GFC9:GFG9 FVG9:FVK9 FLK9:FLO9 FBO9:FBS9 ERS9:ERW9 EHW9:EIA9 DYA9:DYE9 DOE9:DOI9 DEI9:DEM9 CUM9:CUQ9 CKQ9:CKU9 CAU9:CAY9 BQY9:BRC9 BHC9:BHG9 AXG9:AXK9 ANK9:ANO9 ADO9:ADS9 TS9:TW9 JW9:KA9 T9:X9" xr:uid="{00000000-0002-0000-0000-000000000000}">
      <formula1>"登録,未登録"</formula1>
    </dataValidation>
    <dataValidation type="list" allowBlank="1" showInputMessage="1" showErrorMessage="1" sqref="WWC983047:WWH983049 N65543:S65545 JQ65543:JV65545 TM65543:TR65545 ADI65543:ADN65545 ANE65543:ANJ65545 AXA65543:AXF65545 BGW65543:BHB65545 BQS65543:BQX65545 CAO65543:CAT65545 CKK65543:CKP65545 CUG65543:CUL65545 DEC65543:DEH65545 DNY65543:DOD65545 DXU65543:DXZ65545 EHQ65543:EHV65545 ERM65543:ERR65545 FBI65543:FBN65545 FLE65543:FLJ65545 FVA65543:FVF65545 GEW65543:GFB65545 GOS65543:GOX65545 GYO65543:GYT65545 HIK65543:HIP65545 HSG65543:HSL65545 ICC65543:ICH65545 ILY65543:IMD65545 IVU65543:IVZ65545 JFQ65543:JFV65545 JPM65543:JPR65545 JZI65543:JZN65545 KJE65543:KJJ65545 KTA65543:KTF65545 LCW65543:LDB65545 LMS65543:LMX65545 LWO65543:LWT65545 MGK65543:MGP65545 MQG65543:MQL65545 NAC65543:NAH65545 NJY65543:NKD65545 NTU65543:NTZ65545 ODQ65543:ODV65545 ONM65543:ONR65545 OXI65543:OXN65545 PHE65543:PHJ65545 PRA65543:PRF65545 QAW65543:QBB65545 QKS65543:QKX65545 QUO65543:QUT65545 REK65543:REP65545 ROG65543:ROL65545 RYC65543:RYH65545 SHY65543:SID65545 SRU65543:SRZ65545 TBQ65543:TBV65545 TLM65543:TLR65545 TVI65543:TVN65545 UFE65543:UFJ65545 UPA65543:UPF65545 UYW65543:UZB65545 VIS65543:VIX65545 VSO65543:VST65545 WCK65543:WCP65545 WMG65543:WML65545 WWC65543:WWH65545 N131079:S131081 JQ131079:JV131081 TM131079:TR131081 ADI131079:ADN131081 ANE131079:ANJ131081 AXA131079:AXF131081 BGW131079:BHB131081 BQS131079:BQX131081 CAO131079:CAT131081 CKK131079:CKP131081 CUG131079:CUL131081 DEC131079:DEH131081 DNY131079:DOD131081 DXU131079:DXZ131081 EHQ131079:EHV131081 ERM131079:ERR131081 FBI131079:FBN131081 FLE131079:FLJ131081 FVA131079:FVF131081 GEW131079:GFB131081 GOS131079:GOX131081 GYO131079:GYT131081 HIK131079:HIP131081 HSG131079:HSL131081 ICC131079:ICH131081 ILY131079:IMD131081 IVU131079:IVZ131081 JFQ131079:JFV131081 JPM131079:JPR131081 JZI131079:JZN131081 KJE131079:KJJ131081 KTA131079:KTF131081 LCW131079:LDB131081 LMS131079:LMX131081 LWO131079:LWT131081 MGK131079:MGP131081 MQG131079:MQL131081 NAC131079:NAH131081 NJY131079:NKD131081 NTU131079:NTZ131081 ODQ131079:ODV131081 ONM131079:ONR131081 OXI131079:OXN131081 PHE131079:PHJ131081 PRA131079:PRF131081 QAW131079:QBB131081 QKS131079:QKX131081 QUO131079:QUT131081 REK131079:REP131081 ROG131079:ROL131081 RYC131079:RYH131081 SHY131079:SID131081 SRU131079:SRZ131081 TBQ131079:TBV131081 TLM131079:TLR131081 TVI131079:TVN131081 UFE131079:UFJ131081 UPA131079:UPF131081 UYW131079:UZB131081 VIS131079:VIX131081 VSO131079:VST131081 WCK131079:WCP131081 WMG131079:WML131081 WWC131079:WWH131081 N196615:S196617 JQ196615:JV196617 TM196615:TR196617 ADI196615:ADN196617 ANE196615:ANJ196617 AXA196615:AXF196617 BGW196615:BHB196617 BQS196615:BQX196617 CAO196615:CAT196617 CKK196615:CKP196617 CUG196615:CUL196617 DEC196615:DEH196617 DNY196615:DOD196617 DXU196615:DXZ196617 EHQ196615:EHV196617 ERM196615:ERR196617 FBI196615:FBN196617 FLE196615:FLJ196617 FVA196615:FVF196617 GEW196615:GFB196617 GOS196615:GOX196617 GYO196615:GYT196617 HIK196615:HIP196617 HSG196615:HSL196617 ICC196615:ICH196617 ILY196615:IMD196617 IVU196615:IVZ196617 JFQ196615:JFV196617 JPM196615:JPR196617 JZI196615:JZN196617 KJE196615:KJJ196617 KTA196615:KTF196617 LCW196615:LDB196617 LMS196615:LMX196617 LWO196615:LWT196617 MGK196615:MGP196617 MQG196615:MQL196617 NAC196615:NAH196617 NJY196615:NKD196617 NTU196615:NTZ196617 ODQ196615:ODV196617 ONM196615:ONR196617 OXI196615:OXN196617 PHE196615:PHJ196617 PRA196615:PRF196617 QAW196615:QBB196617 QKS196615:QKX196617 QUO196615:QUT196617 REK196615:REP196617 ROG196615:ROL196617 RYC196615:RYH196617 SHY196615:SID196617 SRU196615:SRZ196617 TBQ196615:TBV196617 TLM196615:TLR196617 TVI196615:TVN196617 UFE196615:UFJ196617 UPA196615:UPF196617 UYW196615:UZB196617 VIS196615:VIX196617 VSO196615:VST196617 WCK196615:WCP196617 WMG196615:WML196617 WWC196615:WWH196617 N262151:S262153 JQ262151:JV262153 TM262151:TR262153 ADI262151:ADN262153 ANE262151:ANJ262153 AXA262151:AXF262153 BGW262151:BHB262153 BQS262151:BQX262153 CAO262151:CAT262153 CKK262151:CKP262153 CUG262151:CUL262153 DEC262151:DEH262153 DNY262151:DOD262153 DXU262151:DXZ262153 EHQ262151:EHV262153 ERM262151:ERR262153 FBI262151:FBN262153 FLE262151:FLJ262153 FVA262151:FVF262153 GEW262151:GFB262153 GOS262151:GOX262153 GYO262151:GYT262153 HIK262151:HIP262153 HSG262151:HSL262153 ICC262151:ICH262153 ILY262151:IMD262153 IVU262151:IVZ262153 JFQ262151:JFV262153 JPM262151:JPR262153 JZI262151:JZN262153 KJE262151:KJJ262153 KTA262151:KTF262153 LCW262151:LDB262153 LMS262151:LMX262153 LWO262151:LWT262153 MGK262151:MGP262153 MQG262151:MQL262153 NAC262151:NAH262153 NJY262151:NKD262153 NTU262151:NTZ262153 ODQ262151:ODV262153 ONM262151:ONR262153 OXI262151:OXN262153 PHE262151:PHJ262153 PRA262151:PRF262153 QAW262151:QBB262153 QKS262151:QKX262153 QUO262151:QUT262153 REK262151:REP262153 ROG262151:ROL262153 RYC262151:RYH262153 SHY262151:SID262153 SRU262151:SRZ262153 TBQ262151:TBV262153 TLM262151:TLR262153 TVI262151:TVN262153 UFE262151:UFJ262153 UPA262151:UPF262153 UYW262151:UZB262153 VIS262151:VIX262153 VSO262151:VST262153 WCK262151:WCP262153 WMG262151:WML262153 WWC262151:WWH262153 N327687:S327689 JQ327687:JV327689 TM327687:TR327689 ADI327687:ADN327689 ANE327687:ANJ327689 AXA327687:AXF327689 BGW327687:BHB327689 BQS327687:BQX327689 CAO327687:CAT327689 CKK327687:CKP327689 CUG327687:CUL327689 DEC327687:DEH327689 DNY327687:DOD327689 DXU327687:DXZ327689 EHQ327687:EHV327689 ERM327687:ERR327689 FBI327687:FBN327689 FLE327687:FLJ327689 FVA327687:FVF327689 GEW327687:GFB327689 GOS327687:GOX327689 GYO327687:GYT327689 HIK327687:HIP327689 HSG327687:HSL327689 ICC327687:ICH327689 ILY327687:IMD327689 IVU327687:IVZ327689 JFQ327687:JFV327689 JPM327687:JPR327689 JZI327687:JZN327689 KJE327687:KJJ327689 KTA327687:KTF327689 LCW327687:LDB327689 LMS327687:LMX327689 LWO327687:LWT327689 MGK327687:MGP327689 MQG327687:MQL327689 NAC327687:NAH327689 NJY327687:NKD327689 NTU327687:NTZ327689 ODQ327687:ODV327689 ONM327687:ONR327689 OXI327687:OXN327689 PHE327687:PHJ327689 PRA327687:PRF327689 QAW327687:QBB327689 QKS327687:QKX327689 QUO327687:QUT327689 REK327687:REP327689 ROG327687:ROL327689 RYC327687:RYH327689 SHY327687:SID327689 SRU327687:SRZ327689 TBQ327687:TBV327689 TLM327687:TLR327689 TVI327687:TVN327689 UFE327687:UFJ327689 UPA327687:UPF327689 UYW327687:UZB327689 VIS327687:VIX327689 VSO327687:VST327689 WCK327687:WCP327689 WMG327687:WML327689 WWC327687:WWH327689 N393223:S393225 JQ393223:JV393225 TM393223:TR393225 ADI393223:ADN393225 ANE393223:ANJ393225 AXA393223:AXF393225 BGW393223:BHB393225 BQS393223:BQX393225 CAO393223:CAT393225 CKK393223:CKP393225 CUG393223:CUL393225 DEC393223:DEH393225 DNY393223:DOD393225 DXU393223:DXZ393225 EHQ393223:EHV393225 ERM393223:ERR393225 FBI393223:FBN393225 FLE393223:FLJ393225 FVA393223:FVF393225 GEW393223:GFB393225 GOS393223:GOX393225 GYO393223:GYT393225 HIK393223:HIP393225 HSG393223:HSL393225 ICC393223:ICH393225 ILY393223:IMD393225 IVU393223:IVZ393225 JFQ393223:JFV393225 JPM393223:JPR393225 JZI393223:JZN393225 KJE393223:KJJ393225 KTA393223:KTF393225 LCW393223:LDB393225 LMS393223:LMX393225 LWO393223:LWT393225 MGK393223:MGP393225 MQG393223:MQL393225 NAC393223:NAH393225 NJY393223:NKD393225 NTU393223:NTZ393225 ODQ393223:ODV393225 ONM393223:ONR393225 OXI393223:OXN393225 PHE393223:PHJ393225 PRA393223:PRF393225 QAW393223:QBB393225 QKS393223:QKX393225 QUO393223:QUT393225 REK393223:REP393225 ROG393223:ROL393225 RYC393223:RYH393225 SHY393223:SID393225 SRU393223:SRZ393225 TBQ393223:TBV393225 TLM393223:TLR393225 TVI393223:TVN393225 UFE393223:UFJ393225 UPA393223:UPF393225 UYW393223:UZB393225 VIS393223:VIX393225 VSO393223:VST393225 WCK393223:WCP393225 WMG393223:WML393225 WWC393223:WWH393225 N458759:S458761 JQ458759:JV458761 TM458759:TR458761 ADI458759:ADN458761 ANE458759:ANJ458761 AXA458759:AXF458761 BGW458759:BHB458761 BQS458759:BQX458761 CAO458759:CAT458761 CKK458759:CKP458761 CUG458759:CUL458761 DEC458759:DEH458761 DNY458759:DOD458761 DXU458759:DXZ458761 EHQ458759:EHV458761 ERM458759:ERR458761 FBI458759:FBN458761 FLE458759:FLJ458761 FVA458759:FVF458761 GEW458759:GFB458761 GOS458759:GOX458761 GYO458759:GYT458761 HIK458759:HIP458761 HSG458759:HSL458761 ICC458759:ICH458761 ILY458759:IMD458761 IVU458759:IVZ458761 JFQ458759:JFV458761 JPM458759:JPR458761 JZI458759:JZN458761 KJE458759:KJJ458761 KTA458759:KTF458761 LCW458759:LDB458761 LMS458759:LMX458761 LWO458759:LWT458761 MGK458759:MGP458761 MQG458759:MQL458761 NAC458759:NAH458761 NJY458759:NKD458761 NTU458759:NTZ458761 ODQ458759:ODV458761 ONM458759:ONR458761 OXI458759:OXN458761 PHE458759:PHJ458761 PRA458759:PRF458761 QAW458759:QBB458761 QKS458759:QKX458761 QUO458759:QUT458761 REK458759:REP458761 ROG458759:ROL458761 RYC458759:RYH458761 SHY458759:SID458761 SRU458759:SRZ458761 TBQ458759:TBV458761 TLM458759:TLR458761 TVI458759:TVN458761 UFE458759:UFJ458761 UPA458759:UPF458761 UYW458759:UZB458761 VIS458759:VIX458761 VSO458759:VST458761 WCK458759:WCP458761 WMG458759:WML458761 WWC458759:WWH458761 N524295:S524297 JQ524295:JV524297 TM524295:TR524297 ADI524295:ADN524297 ANE524295:ANJ524297 AXA524295:AXF524297 BGW524295:BHB524297 BQS524295:BQX524297 CAO524295:CAT524297 CKK524295:CKP524297 CUG524295:CUL524297 DEC524295:DEH524297 DNY524295:DOD524297 DXU524295:DXZ524297 EHQ524295:EHV524297 ERM524295:ERR524297 FBI524295:FBN524297 FLE524295:FLJ524297 FVA524295:FVF524297 GEW524295:GFB524297 GOS524295:GOX524297 GYO524295:GYT524297 HIK524295:HIP524297 HSG524295:HSL524297 ICC524295:ICH524297 ILY524295:IMD524297 IVU524295:IVZ524297 JFQ524295:JFV524297 JPM524295:JPR524297 JZI524295:JZN524297 KJE524295:KJJ524297 KTA524295:KTF524297 LCW524295:LDB524297 LMS524295:LMX524297 LWO524295:LWT524297 MGK524295:MGP524297 MQG524295:MQL524297 NAC524295:NAH524297 NJY524295:NKD524297 NTU524295:NTZ524297 ODQ524295:ODV524297 ONM524295:ONR524297 OXI524295:OXN524297 PHE524295:PHJ524297 PRA524295:PRF524297 QAW524295:QBB524297 QKS524295:QKX524297 QUO524295:QUT524297 REK524295:REP524297 ROG524295:ROL524297 RYC524295:RYH524297 SHY524295:SID524297 SRU524295:SRZ524297 TBQ524295:TBV524297 TLM524295:TLR524297 TVI524295:TVN524297 UFE524295:UFJ524297 UPA524295:UPF524297 UYW524295:UZB524297 VIS524295:VIX524297 VSO524295:VST524297 WCK524295:WCP524297 WMG524295:WML524297 WWC524295:WWH524297 N589831:S589833 JQ589831:JV589833 TM589831:TR589833 ADI589831:ADN589833 ANE589831:ANJ589833 AXA589831:AXF589833 BGW589831:BHB589833 BQS589831:BQX589833 CAO589831:CAT589833 CKK589831:CKP589833 CUG589831:CUL589833 DEC589831:DEH589833 DNY589831:DOD589833 DXU589831:DXZ589833 EHQ589831:EHV589833 ERM589831:ERR589833 FBI589831:FBN589833 FLE589831:FLJ589833 FVA589831:FVF589833 GEW589831:GFB589833 GOS589831:GOX589833 GYO589831:GYT589833 HIK589831:HIP589833 HSG589831:HSL589833 ICC589831:ICH589833 ILY589831:IMD589833 IVU589831:IVZ589833 JFQ589831:JFV589833 JPM589831:JPR589833 JZI589831:JZN589833 KJE589831:KJJ589833 KTA589831:KTF589833 LCW589831:LDB589833 LMS589831:LMX589833 LWO589831:LWT589833 MGK589831:MGP589833 MQG589831:MQL589833 NAC589831:NAH589833 NJY589831:NKD589833 NTU589831:NTZ589833 ODQ589831:ODV589833 ONM589831:ONR589833 OXI589831:OXN589833 PHE589831:PHJ589833 PRA589831:PRF589833 QAW589831:QBB589833 QKS589831:QKX589833 QUO589831:QUT589833 REK589831:REP589833 ROG589831:ROL589833 RYC589831:RYH589833 SHY589831:SID589833 SRU589831:SRZ589833 TBQ589831:TBV589833 TLM589831:TLR589833 TVI589831:TVN589833 UFE589831:UFJ589833 UPA589831:UPF589833 UYW589831:UZB589833 VIS589831:VIX589833 VSO589831:VST589833 WCK589831:WCP589833 WMG589831:WML589833 WWC589831:WWH589833 N655367:S655369 JQ655367:JV655369 TM655367:TR655369 ADI655367:ADN655369 ANE655367:ANJ655369 AXA655367:AXF655369 BGW655367:BHB655369 BQS655367:BQX655369 CAO655367:CAT655369 CKK655367:CKP655369 CUG655367:CUL655369 DEC655367:DEH655369 DNY655367:DOD655369 DXU655367:DXZ655369 EHQ655367:EHV655369 ERM655367:ERR655369 FBI655367:FBN655369 FLE655367:FLJ655369 FVA655367:FVF655369 GEW655367:GFB655369 GOS655367:GOX655369 GYO655367:GYT655369 HIK655367:HIP655369 HSG655367:HSL655369 ICC655367:ICH655369 ILY655367:IMD655369 IVU655367:IVZ655369 JFQ655367:JFV655369 JPM655367:JPR655369 JZI655367:JZN655369 KJE655367:KJJ655369 KTA655367:KTF655369 LCW655367:LDB655369 LMS655367:LMX655369 LWO655367:LWT655369 MGK655367:MGP655369 MQG655367:MQL655369 NAC655367:NAH655369 NJY655367:NKD655369 NTU655367:NTZ655369 ODQ655367:ODV655369 ONM655367:ONR655369 OXI655367:OXN655369 PHE655367:PHJ655369 PRA655367:PRF655369 QAW655367:QBB655369 QKS655367:QKX655369 QUO655367:QUT655369 REK655367:REP655369 ROG655367:ROL655369 RYC655367:RYH655369 SHY655367:SID655369 SRU655367:SRZ655369 TBQ655367:TBV655369 TLM655367:TLR655369 TVI655367:TVN655369 UFE655367:UFJ655369 UPA655367:UPF655369 UYW655367:UZB655369 VIS655367:VIX655369 VSO655367:VST655369 WCK655367:WCP655369 WMG655367:WML655369 WWC655367:WWH655369 N720903:S720905 JQ720903:JV720905 TM720903:TR720905 ADI720903:ADN720905 ANE720903:ANJ720905 AXA720903:AXF720905 BGW720903:BHB720905 BQS720903:BQX720905 CAO720903:CAT720905 CKK720903:CKP720905 CUG720903:CUL720905 DEC720903:DEH720905 DNY720903:DOD720905 DXU720903:DXZ720905 EHQ720903:EHV720905 ERM720903:ERR720905 FBI720903:FBN720905 FLE720903:FLJ720905 FVA720903:FVF720905 GEW720903:GFB720905 GOS720903:GOX720905 GYO720903:GYT720905 HIK720903:HIP720905 HSG720903:HSL720905 ICC720903:ICH720905 ILY720903:IMD720905 IVU720903:IVZ720905 JFQ720903:JFV720905 JPM720903:JPR720905 JZI720903:JZN720905 KJE720903:KJJ720905 KTA720903:KTF720905 LCW720903:LDB720905 LMS720903:LMX720905 LWO720903:LWT720905 MGK720903:MGP720905 MQG720903:MQL720905 NAC720903:NAH720905 NJY720903:NKD720905 NTU720903:NTZ720905 ODQ720903:ODV720905 ONM720903:ONR720905 OXI720903:OXN720905 PHE720903:PHJ720905 PRA720903:PRF720905 QAW720903:QBB720905 QKS720903:QKX720905 QUO720903:QUT720905 REK720903:REP720905 ROG720903:ROL720905 RYC720903:RYH720905 SHY720903:SID720905 SRU720903:SRZ720905 TBQ720903:TBV720905 TLM720903:TLR720905 TVI720903:TVN720905 UFE720903:UFJ720905 UPA720903:UPF720905 UYW720903:UZB720905 VIS720903:VIX720905 VSO720903:VST720905 WCK720903:WCP720905 WMG720903:WML720905 WWC720903:WWH720905 N786439:S786441 JQ786439:JV786441 TM786439:TR786441 ADI786439:ADN786441 ANE786439:ANJ786441 AXA786439:AXF786441 BGW786439:BHB786441 BQS786439:BQX786441 CAO786439:CAT786441 CKK786439:CKP786441 CUG786439:CUL786441 DEC786439:DEH786441 DNY786439:DOD786441 DXU786439:DXZ786441 EHQ786439:EHV786441 ERM786439:ERR786441 FBI786439:FBN786441 FLE786439:FLJ786441 FVA786439:FVF786441 GEW786439:GFB786441 GOS786439:GOX786441 GYO786439:GYT786441 HIK786439:HIP786441 HSG786439:HSL786441 ICC786439:ICH786441 ILY786439:IMD786441 IVU786439:IVZ786441 JFQ786439:JFV786441 JPM786439:JPR786441 JZI786439:JZN786441 KJE786439:KJJ786441 KTA786439:KTF786441 LCW786439:LDB786441 LMS786439:LMX786441 LWO786439:LWT786441 MGK786439:MGP786441 MQG786439:MQL786441 NAC786439:NAH786441 NJY786439:NKD786441 NTU786439:NTZ786441 ODQ786439:ODV786441 ONM786439:ONR786441 OXI786439:OXN786441 PHE786439:PHJ786441 PRA786439:PRF786441 QAW786439:QBB786441 QKS786439:QKX786441 QUO786439:QUT786441 REK786439:REP786441 ROG786439:ROL786441 RYC786439:RYH786441 SHY786439:SID786441 SRU786439:SRZ786441 TBQ786439:TBV786441 TLM786439:TLR786441 TVI786439:TVN786441 UFE786439:UFJ786441 UPA786439:UPF786441 UYW786439:UZB786441 VIS786439:VIX786441 VSO786439:VST786441 WCK786439:WCP786441 WMG786439:WML786441 WWC786439:WWH786441 N851975:S851977 JQ851975:JV851977 TM851975:TR851977 ADI851975:ADN851977 ANE851975:ANJ851977 AXA851975:AXF851977 BGW851975:BHB851977 BQS851975:BQX851977 CAO851975:CAT851977 CKK851975:CKP851977 CUG851975:CUL851977 DEC851975:DEH851977 DNY851975:DOD851977 DXU851975:DXZ851977 EHQ851975:EHV851977 ERM851975:ERR851977 FBI851975:FBN851977 FLE851975:FLJ851977 FVA851975:FVF851977 GEW851975:GFB851977 GOS851975:GOX851977 GYO851975:GYT851977 HIK851975:HIP851977 HSG851975:HSL851977 ICC851975:ICH851977 ILY851975:IMD851977 IVU851975:IVZ851977 JFQ851975:JFV851977 JPM851975:JPR851977 JZI851975:JZN851977 KJE851975:KJJ851977 KTA851975:KTF851977 LCW851975:LDB851977 LMS851975:LMX851977 LWO851975:LWT851977 MGK851975:MGP851977 MQG851975:MQL851977 NAC851975:NAH851977 NJY851975:NKD851977 NTU851975:NTZ851977 ODQ851975:ODV851977 ONM851975:ONR851977 OXI851975:OXN851977 PHE851975:PHJ851977 PRA851975:PRF851977 QAW851975:QBB851977 QKS851975:QKX851977 QUO851975:QUT851977 REK851975:REP851977 ROG851975:ROL851977 RYC851975:RYH851977 SHY851975:SID851977 SRU851975:SRZ851977 TBQ851975:TBV851977 TLM851975:TLR851977 TVI851975:TVN851977 UFE851975:UFJ851977 UPA851975:UPF851977 UYW851975:UZB851977 VIS851975:VIX851977 VSO851975:VST851977 WCK851975:WCP851977 WMG851975:WML851977 WWC851975:WWH851977 N917511:S917513 JQ917511:JV917513 TM917511:TR917513 ADI917511:ADN917513 ANE917511:ANJ917513 AXA917511:AXF917513 BGW917511:BHB917513 BQS917511:BQX917513 CAO917511:CAT917513 CKK917511:CKP917513 CUG917511:CUL917513 DEC917511:DEH917513 DNY917511:DOD917513 DXU917511:DXZ917513 EHQ917511:EHV917513 ERM917511:ERR917513 FBI917511:FBN917513 FLE917511:FLJ917513 FVA917511:FVF917513 GEW917511:GFB917513 GOS917511:GOX917513 GYO917511:GYT917513 HIK917511:HIP917513 HSG917511:HSL917513 ICC917511:ICH917513 ILY917511:IMD917513 IVU917511:IVZ917513 JFQ917511:JFV917513 JPM917511:JPR917513 JZI917511:JZN917513 KJE917511:KJJ917513 KTA917511:KTF917513 LCW917511:LDB917513 LMS917511:LMX917513 LWO917511:LWT917513 MGK917511:MGP917513 MQG917511:MQL917513 NAC917511:NAH917513 NJY917511:NKD917513 NTU917511:NTZ917513 ODQ917511:ODV917513 ONM917511:ONR917513 OXI917511:OXN917513 PHE917511:PHJ917513 PRA917511:PRF917513 QAW917511:QBB917513 QKS917511:QKX917513 QUO917511:QUT917513 REK917511:REP917513 ROG917511:ROL917513 RYC917511:RYH917513 SHY917511:SID917513 SRU917511:SRZ917513 TBQ917511:TBV917513 TLM917511:TLR917513 TVI917511:TVN917513 UFE917511:UFJ917513 UPA917511:UPF917513 UYW917511:UZB917513 VIS917511:VIX917513 VSO917511:VST917513 WCK917511:WCP917513 WMG917511:WML917513 WWC917511:WWH917513 N983047:S983049 JQ983047:JV983049 TM983047:TR983049 ADI983047:ADN983049 ANE983047:ANJ983049 AXA983047:AXF983049 BGW983047:BHB983049 BQS983047:BQX983049 CAO983047:CAT983049 CKK983047:CKP983049 CUG983047:CUL983049 DEC983047:DEH983049 DNY983047:DOD983049 DXU983047:DXZ983049 EHQ983047:EHV983049 ERM983047:ERR983049 FBI983047:FBN983049 FLE983047:FLJ983049 FVA983047:FVF983049 GEW983047:GFB983049 GOS983047:GOX983049 GYO983047:GYT983049 HIK983047:HIP983049 HSG983047:HSL983049 ICC983047:ICH983049 ILY983047:IMD983049 IVU983047:IVZ983049 JFQ983047:JFV983049 JPM983047:JPR983049 JZI983047:JZN983049 KJE983047:KJJ983049 KTA983047:KTF983049 LCW983047:LDB983049 LMS983047:LMX983049 LWO983047:LWT983049 MGK983047:MGP983049 MQG983047:MQL983049 NAC983047:NAH983049 NJY983047:NKD983049 NTU983047:NTZ983049 ODQ983047:ODV983049 ONM983047:ONR983049 OXI983047:OXN983049 PHE983047:PHJ983049 PRA983047:PRF983049 QAW983047:QBB983049 QKS983047:QKX983049 QUO983047:QUT983049 REK983047:REP983049 ROG983047:ROL983049 RYC983047:RYH983049 SHY983047:SID983049 SRU983047:SRZ983049 TBQ983047:TBV983049 TLM983047:TLR983049 TVI983047:TVN983049 UFE983047:UFJ983049 UPA983047:UPF983049 UYW983047:UZB983049 VIS983047:VIX983049 VSO983047:VST983049 WCK983047:WCP983049 WMG983047:WML983049 WWC9:WWH9 WMG9:WML9 WCK9:WCP9 VSO9:VST9 VIS9:VIX9 UYW9:UZB9 UPA9:UPF9 UFE9:UFJ9 TVI9:TVN9 TLM9:TLR9 TBQ9:TBV9 SRU9:SRZ9 SHY9:SID9 RYC9:RYH9 ROG9:ROL9 REK9:REP9 QUO9:QUT9 QKS9:QKX9 QAW9:QBB9 PRA9:PRF9 PHE9:PHJ9 OXI9:OXN9 ONM9:ONR9 ODQ9:ODV9 NTU9:NTZ9 NJY9:NKD9 NAC9:NAH9 MQG9:MQL9 MGK9:MGP9 LWO9:LWT9 LMS9:LMX9 LCW9:LDB9 KTA9:KTF9 KJE9:KJJ9 JZI9:JZN9 JPM9:JPR9 JFQ9:JFV9 IVU9:IVZ9 ILY9:IMD9 ICC9:ICH9 HSG9:HSL9 HIK9:HIP9 GYO9:GYT9 GOS9:GOX9 GEW9:GFB9 FVA9:FVF9 FLE9:FLJ9 FBI9:FBN9 ERM9:ERR9 EHQ9:EHV9 DXU9:DXZ9 DNY9:DOD9 DEC9:DEH9 CUG9:CUL9 CKK9:CKP9 CAO9:CAT9 BQS9:BQX9 BGW9:BHB9 AXA9:AXF9 ANE9:ANJ9 ADI9:ADN9 TM9:TR9 JQ9:JV9 N9:S9" xr:uid="{00000000-0002-0000-0000-000001000000}">
      <formula1>"自社,グループ企業,他社,－"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様式5（提案パッケージ一覧）</vt:lpstr>
      <vt:lpstr>'様式5（提案パッケージ一覧）'!Print_Area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2025-04-24T02:45:04Z</cp:lastPrinted>
  <dcterms:created xsi:type="dcterms:W3CDTF">2023-12-05T23:45:44Z</dcterms:created>
  <dcterms:modified xsi:type="dcterms:W3CDTF">2025-05-26T05:03:20Z</dcterms:modified>
</cp:coreProperties>
</file>