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A 社会福祉法人・施設\1 監査実施起案(法人･施設･書面･初期)\令和6年度\2_児童福祉施設（障害児関係除く。）\2.書面監査R6\"/>
    </mc:Choice>
  </mc:AlternateContent>
  <xr:revisionPtr revIDLastSave="0" documentId="13_ncr:1_{12E9389C-7CD2-4206-AF3F-D809BB399B2F}" xr6:coauthVersionLast="47" xr6:coauthVersionMax="47" xr10:uidLastSave="{00000000-0000-0000-0000-000000000000}"/>
  <bookViews>
    <workbookView xWindow="-120" yWindow="-120" windowWidth="20730" windowHeight="11160" xr2:uid="{95A9F235-6ED6-4019-B9D8-19E2A0BB5D11}"/>
  </bookViews>
  <sheets>
    <sheet name="sheet1"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0">#REF!</definedName>
    <definedName name="a">#REF!</definedName>
    <definedName name="fief">[1]設定!$C$28:$C$30</definedName>
    <definedName name="_xlnm.Print_Area" localSheetId="0">sheet1!$A$1:$AG$29</definedName>
    <definedName name="ｑ">#REF!</definedName>
    <definedName name="ｑｑ">'[2]1. 施設の概況'!#REF!</definedName>
    <definedName name="ｑｑｑｑ">'[3]1　施設の概況'!#REF!</definedName>
    <definedName name="ｑｗ">'[3]1　施設の概況'!#REF!</definedName>
    <definedName name="withフェイスブック">'[3]1　施設の概況'!#REF!</definedName>
    <definedName name="あ" localSheetId="0">'[4]1. 施設の概況'!#REF!</definedName>
    <definedName name="あ">'[2]1. 施設の概況'!#REF!</definedName>
    <definedName name="ああ" localSheetId="0">[5]設定!#REF!</definedName>
    <definedName name="ああ">[6]設定!$A$9:$B$15</definedName>
    <definedName name="あああ">[6]設定!$A$9:$A$15</definedName>
    <definedName name="ああああ">[6]設定!$B$9:$B$15</definedName>
    <definedName name="ああああああ">[7]設定!#REF!</definedName>
    <definedName name="うぇ">[3]設定!$C$18:$C$20</definedName>
    <definedName name="ぇｑ">[1]設定!$C$24:$C$25</definedName>
    <definedName name="ふぇｗ">[3]設定!$A$24:$A$25</definedName>
    <definedName name="勤怠形態一覧" localSheetId="0">#REF!</definedName>
    <definedName name="勤怠形態一覧">#REF!</definedName>
    <definedName name="勤務">'[2]1. 施設の概況'!#REF!</definedName>
    <definedName name="勤務形態一覧" localSheetId="0">sheet1!#REF!</definedName>
    <definedName name="勤務形態一覧">#REF!</definedName>
    <definedName name="支給形態一覧" localSheetId="0">[8]設定!$A$26:$A$29</definedName>
    <definedName name="施設一覧" localSheetId="0">[8]設定!$D$3:$D$7</definedName>
    <definedName name="施設一覧">[9]設定!$A$31:$A$33</definedName>
    <definedName name="施設種別一覧" localSheetId="0">[10]設定!$A$18:$A$21</definedName>
    <definedName name="施設種別一覧">[11]設定!$A$18:$A$21</definedName>
    <definedName name="施設所在地" localSheetId="0">'[4]1. 施設の概況'!#REF!</definedName>
    <definedName name="施設所在地">'[12]1　施設の概況'!#REF!</definedName>
    <definedName name="施設長氏名" localSheetId="0">'[4]1. 施設の概況'!#REF!</definedName>
    <definedName name="施設長氏名">'[12]1　施設の概況'!#REF!</definedName>
    <definedName name="施設名" localSheetId="0">#REF!</definedName>
    <definedName name="施設名">#REF!</definedName>
    <definedName name="氏名" localSheetId="0">#REF!</definedName>
    <definedName name="氏名">#REF!</definedName>
    <definedName name="所在地コード一覧" localSheetId="0">[10]設定!$A$9:$A$15</definedName>
    <definedName name="所在地コード一覧">[11]設定!$A$9:$A$15</definedName>
    <definedName name="所在地一覧" localSheetId="0">[10]設定!$B$9:$B$15</definedName>
    <definedName name="所在地一覧">[11]設定!$B$9:$B$15</definedName>
    <definedName name="所在地対応表" localSheetId="0">[10]設定!$A$9:$B$15</definedName>
    <definedName name="所在地対応表">[11]設定!$A$9:$B$15</definedName>
    <definedName name="職名" localSheetId="0">#REF!</definedName>
    <definedName name="職名">#REF!</definedName>
    <definedName name="生む一覧" localSheetId="0">[5]設定!#REF!</definedName>
    <definedName name="生む一覧">[13]設定!#REF!</definedName>
    <definedName name="専任兼任一覧" localSheetId="0">[8]設定!$A$22:$A$23</definedName>
    <definedName name="電話番号等" localSheetId="0">'[4]1. 施設の概況'!#REF!</definedName>
    <definedName name="電話番号等">'[12]1　施設の概況'!#REF!</definedName>
    <definedName name="年月日" localSheetId="0">[9]設定!$E$18:$E$20</definedName>
    <definedName name="年月日">[9]設定!$E$18:$E$20</definedName>
    <definedName name="年月日一覧" localSheetId="0">[8]設定!$C$12:$C$14</definedName>
    <definedName name="年月日一覧">[12]設定!$C$18:$C$20</definedName>
    <definedName name="非必須項目" localSheetId="0">[10]設定!$A$5</definedName>
    <definedName name="非必須項目">[11]設定!$A$5</definedName>
    <definedName name="必須項目入力済" localSheetId="0">[10]設定!$A$3</definedName>
    <definedName name="必須項目入力済">[11]設定!$A$3</definedName>
    <definedName name="必須項目未入力" localSheetId="0">[10]設定!$A$1</definedName>
    <definedName name="必須項目未入力">[11]設定!$A$1</definedName>
    <definedName name="文口無一覧" localSheetId="0">[8]設定!$C$22:$C$24</definedName>
    <definedName name="文口無一覧">[1]設定!$C$28:$C$30</definedName>
    <definedName name="法人名" localSheetId="0">#REF!</definedName>
    <definedName name="法人名">#REF!</definedName>
    <definedName name="有無" localSheetId="0">[9]設定!$C$28:$C$29</definedName>
    <definedName name="有無">[9]設定!$C$28:$C$29</definedName>
    <definedName name="有無一覧" localSheetId="0">[8]設定!$A$18:$A$19</definedName>
    <definedName name="有無一覧">[12]設定!$A$24:$A$25</definedName>
    <definedName name="有無一覧文口" localSheetId="0">[14]設定!$A$31:$A$33</definedName>
    <definedName name="有無一覧文口">[15]設定!$A$31:$A$33</definedName>
    <definedName name="要否" localSheetId="0">[9]設定!$C$32:$C$33</definedName>
    <definedName name="要否">[9]設定!$C$32:$C$33</definedName>
    <definedName name="要否一覧" localSheetId="0">[8]設定!$C$18:$C$19</definedName>
    <definedName name="要否一覧">[1]設定!$C$24:$C$25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<sst xmlns="http://schemas.openxmlformats.org/spreadsheetml/2006/main" count="122" uniqueCount="96">
  <si>
    <t>１
日</t>
    <rPh sb="2" eb="3">
      <t>ヒ</t>
    </rPh>
    <phoneticPr fontId="1"/>
  </si>
  <si>
    <t>２
日</t>
    <rPh sb="2" eb="3">
      <t>ヒ</t>
    </rPh>
    <phoneticPr fontId="1"/>
  </si>
  <si>
    <t>３
日</t>
    <rPh sb="2" eb="3">
      <t>ヒ</t>
    </rPh>
    <phoneticPr fontId="1"/>
  </si>
  <si>
    <t>４
日</t>
    <rPh sb="2" eb="3">
      <t>ヒ</t>
    </rPh>
    <phoneticPr fontId="1"/>
  </si>
  <si>
    <t>５
日</t>
    <rPh sb="2" eb="3">
      <t>ヒ</t>
    </rPh>
    <phoneticPr fontId="1"/>
  </si>
  <si>
    <t>６
日</t>
    <rPh sb="2" eb="3">
      <t>ヒ</t>
    </rPh>
    <phoneticPr fontId="1"/>
  </si>
  <si>
    <t>７
日</t>
    <rPh sb="2" eb="3">
      <t>ヒ</t>
    </rPh>
    <phoneticPr fontId="1"/>
  </si>
  <si>
    <t>８
日</t>
    <rPh sb="2" eb="3">
      <t>ヒ</t>
    </rPh>
    <phoneticPr fontId="1"/>
  </si>
  <si>
    <t>９
日</t>
    <rPh sb="2" eb="3">
      <t>ヒ</t>
    </rPh>
    <phoneticPr fontId="1"/>
  </si>
  <si>
    <t>10
日</t>
    <rPh sb="3" eb="4">
      <t>ヒ</t>
    </rPh>
    <phoneticPr fontId="1"/>
  </si>
  <si>
    <t>11
日</t>
    <rPh sb="3" eb="4">
      <t>ヒ</t>
    </rPh>
    <phoneticPr fontId="1"/>
  </si>
  <si>
    <t>12
日</t>
    <rPh sb="3" eb="4">
      <t>ヒ</t>
    </rPh>
    <phoneticPr fontId="1"/>
  </si>
  <si>
    <t>13
日</t>
    <rPh sb="3" eb="4">
      <t>ヒ</t>
    </rPh>
    <phoneticPr fontId="1"/>
  </si>
  <si>
    <t>14
日</t>
    <rPh sb="3" eb="4">
      <t>ヒ</t>
    </rPh>
    <phoneticPr fontId="1"/>
  </si>
  <si>
    <t>15
日</t>
    <rPh sb="3" eb="4">
      <t>ヒ</t>
    </rPh>
    <phoneticPr fontId="1"/>
  </si>
  <si>
    <t>16
日</t>
    <rPh sb="3" eb="4">
      <t>ヒ</t>
    </rPh>
    <phoneticPr fontId="1"/>
  </si>
  <si>
    <t>17
日</t>
    <rPh sb="3" eb="4">
      <t>ヒ</t>
    </rPh>
    <phoneticPr fontId="1"/>
  </si>
  <si>
    <t>18
日</t>
    <rPh sb="3" eb="4">
      <t>ヒ</t>
    </rPh>
    <phoneticPr fontId="1"/>
  </si>
  <si>
    <t>19
日</t>
    <rPh sb="3" eb="4">
      <t>ヒ</t>
    </rPh>
    <phoneticPr fontId="1"/>
  </si>
  <si>
    <t>20
日</t>
    <rPh sb="3" eb="4">
      <t>ヒ</t>
    </rPh>
    <phoneticPr fontId="1"/>
  </si>
  <si>
    <t>21
日</t>
    <rPh sb="3" eb="4">
      <t>ヒ</t>
    </rPh>
    <phoneticPr fontId="1"/>
  </si>
  <si>
    <t>22
日</t>
    <rPh sb="3" eb="4">
      <t>ヒ</t>
    </rPh>
    <phoneticPr fontId="1"/>
  </si>
  <si>
    <t>23
日</t>
    <rPh sb="3" eb="4">
      <t>ヒ</t>
    </rPh>
    <phoneticPr fontId="1"/>
  </si>
  <si>
    <t>24
日</t>
    <rPh sb="3" eb="4">
      <t>ヒ</t>
    </rPh>
    <phoneticPr fontId="1"/>
  </si>
  <si>
    <t>25
日</t>
    <rPh sb="3" eb="4">
      <t>ヒ</t>
    </rPh>
    <phoneticPr fontId="1"/>
  </si>
  <si>
    <t>26
日</t>
    <rPh sb="3" eb="4">
      <t>ヒ</t>
    </rPh>
    <phoneticPr fontId="1"/>
  </si>
  <si>
    <t>27
日</t>
    <rPh sb="3" eb="4">
      <t>ヒ</t>
    </rPh>
    <phoneticPr fontId="1"/>
  </si>
  <si>
    <t>28
日</t>
    <rPh sb="3" eb="4">
      <t>ヒ</t>
    </rPh>
    <phoneticPr fontId="1"/>
  </si>
  <si>
    <t>29
日</t>
    <rPh sb="3" eb="4">
      <t>ヒ</t>
    </rPh>
    <phoneticPr fontId="1"/>
  </si>
  <si>
    <t>30
日</t>
    <rPh sb="3" eb="4">
      <t>ヒ</t>
    </rPh>
    <phoneticPr fontId="1"/>
  </si>
  <si>
    <t>９日</t>
    <rPh sb="1" eb="2">
      <t>ニチ</t>
    </rPh>
    <phoneticPr fontId="6"/>
  </si>
  <si>
    <t>８日</t>
    <rPh sb="1" eb="2">
      <t>ニチ</t>
    </rPh>
    <phoneticPr fontId="6"/>
  </si>
  <si>
    <t>７日</t>
    <rPh sb="1" eb="2">
      <t>ニチ</t>
    </rPh>
    <phoneticPr fontId="6"/>
  </si>
  <si>
    <t>６日</t>
    <rPh sb="1" eb="2">
      <t>ニチ</t>
    </rPh>
    <phoneticPr fontId="6"/>
  </si>
  <si>
    <t>５日</t>
    <rPh sb="1" eb="2">
      <t>ニチ</t>
    </rPh>
    <phoneticPr fontId="6"/>
  </si>
  <si>
    <t>４日</t>
    <rPh sb="1" eb="2">
      <t>ニチ</t>
    </rPh>
    <phoneticPr fontId="6"/>
  </si>
  <si>
    <t>３日</t>
    <rPh sb="1" eb="2">
      <t>ニチ</t>
    </rPh>
    <phoneticPr fontId="6"/>
  </si>
  <si>
    <t>２日</t>
    <rPh sb="1" eb="2">
      <t>ニチ</t>
    </rPh>
    <phoneticPr fontId="6"/>
  </si>
  <si>
    <t>１日</t>
    <rPh sb="1" eb="2">
      <t>ニチ</t>
    </rPh>
    <phoneticPr fontId="6"/>
  </si>
  <si>
    <t>月分実績）</t>
    <rPh sb="0" eb="2">
      <t>ガツブン</t>
    </rPh>
    <rPh sb="2" eb="4">
      <t>ジッセキ</t>
    </rPh>
    <phoneticPr fontId="6"/>
  </si>
  <si>
    <t>年</t>
    <rPh sb="0" eb="1">
      <t>ネン</t>
    </rPh>
    <phoneticPr fontId="6"/>
  </si>
  <si>
    <t>（</t>
    <phoneticPr fontId="6"/>
  </si>
  <si>
    <t>各日の最初に登園した
乳幼児の登園時刻</t>
    <rPh sb="0" eb="2">
      <t>カクヒ</t>
    </rPh>
    <rPh sb="3" eb="5">
      <t>サイショ</t>
    </rPh>
    <rPh sb="6" eb="8">
      <t>トウエン</t>
    </rPh>
    <rPh sb="11" eb="14">
      <t>ニュウヨウジ</t>
    </rPh>
    <rPh sb="15" eb="17">
      <t>トウエン</t>
    </rPh>
    <rPh sb="17" eb="19">
      <t>ジコク</t>
    </rPh>
    <phoneticPr fontId="1"/>
  </si>
  <si>
    <t>1ヶ月間の乳幼児の登降園時刻　</t>
    <rPh sb="3" eb="4">
      <t>アイダ</t>
    </rPh>
    <phoneticPr fontId="1"/>
  </si>
  <si>
    <t>10
日</t>
    <rPh sb="3" eb="4">
      <t>ニチ</t>
    </rPh>
    <phoneticPr fontId="6"/>
  </si>
  <si>
    <t>11
日</t>
    <rPh sb="3" eb="4">
      <t>ニチ</t>
    </rPh>
    <phoneticPr fontId="6"/>
  </si>
  <si>
    <t>12
日</t>
    <rPh sb="3" eb="4">
      <t>ニチ</t>
    </rPh>
    <phoneticPr fontId="6"/>
  </si>
  <si>
    <t>13
日</t>
    <rPh sb="3" eb="4">
      <t>ニチ</t>
    </rPh>
    <phoneticPr fontId="6"/>
  </si>
  <si>
    <t>14
日</t>
    <rPh sb="3" eb="4">
      <t>ニチ</t>
    </rPh>
    <phoneticPr fontId="6"/>
  </si>
  <si>
    <t>15
日</t>
    <rPh sb="3" eb="4">
      <t>ニチ</t>
    </rPh>
    <phoneticPr fontId="6"/>
  </si>
  <si>
    <t>16
日</t>
    <rPh sb="3" eb="4">
      <t>ニチ</t>
    </rPh>
    <phoneticPr fontId="6"/>
  </si>
  <si>
    <t>17
日</t>
    <rPh sb="3" eb="4">
      <t>ニチ</t>
    </rPh>
    <phoneticPr fontId="6"/>
  </si>
  <si>
    <t>18
日</t>
    <rPh sb="3" eb="4">
      <t>ニチ</t>
    </rPh>
    <phoneticPr fontId="6"/>
  </si>
  <si>
    <t>19
日</t>
    <rPh sb="3" eb="4">
      <t>ニチ</t>
    </rPh>
    <phoneticPr fontId="6"/>
  </si>
  <si>
    <t>20
日</t>
    <rPh sb="3" eb="4">
      <t>ニチ</t>
    </rPh>
    <phoneticPr fontId="6"/>
  </si>
  <si>
    <t>21
日</t>
    <rPh sb="3" eb="4">
      <t>ニチ</t>
    </rPh>
    <phoneticPr fontId="6"/>
  </si>
  <si>
    <t>22
日</t>
    <rPh sb="3" eb="4">
      <t>ニチ</t>
    </rPh>
    <phoneticPr fontId="6"/>
  </si>
  <si>
    <t>23
日</t>
    <rPh sb="3" eb="4">
      <t>ニチ</t>
    </rPh>
    <phoneticPr fontId="6"/>
  </si>
  <si>
    <t>24
日</t>
    <rPh sb="3" eb="4">
      <t>ニチ</t>
    </rPh>
    <phoneticPr fontId="6"/>
  </si>
  <si>
    <t>25
日</t>
    <rPh sb="3" eb="4">
      <t>ニチ</t>
    </rPh>
    <phoneticPr fontId="6"/>
  </si>
  <si>
    <t>26
日</t>
    <rPh sb="3" eb="4">
      <t>ニチ</t>
    </rPh>
    <phoneticPr fontId="6"/>
  </si>
  <si>
    <t>27
日</t>
    <rPh sb="3" eb="4">
      <t>ニチ</t>
    </rPh>
    <phoneticPr fontId="6"/>
  </si>
  <si>
    <t>28
日</t>
    <rPh sb="3" eb="4">
      <t>ニチ</t>
    </rPh>
    <phoneticPr fontId="6"/>
  </si>
  <si>
    <t>29
日</t>
    <rPh sb="3" eb="4">
      <t>ニチ</t>
    </rPh>
    <phoneticPr fontId="6"/>
  </si>
  <si>
    <t>30
日</t>
    <rPh sb="3" eb="4">
      <t>ニチ</t>
    </rPh>
    <phoneticPr fontId="6"/>
  </si>
  <si>
    <t>31
日</t>
    <rPh sb="3" eb="4">
      <t>ニチ</t>
    </rPh>
    <phoneticPr fontId="6"/>
  </si>
  <si>
    <t>乳幼児の保育の有無</t>
    <rPh sb="0" eb="3">
      <t>ニュウヨウジ</t>
    </rPh>
    <rPh sb="4" eb="6">
      <t>ホイク</t>
    </rPh>
    <rPh sb="7" eb="9">
      <t>ウム</t>
    </rPh>
    <phoneticPr fontId="1"/>
  </si>
  <si>
    <t>令和5年度の土曜日の開所状況</t>
    <rPh sb="0" eb="2">
      <t>レイワ</t>
    </rPh>
    <rPh sb="3" eb="5">
      <t>ネンド</t>
    </rPh>
    <rPh sb="6" eb="9">
      <t>ドヨウビ</t>
    </rPh>
    <rPh sb="10" eb="14">
      <t>カイショジョウキョウ</t>
    </rPh>
    <phoneticPr fontId="1"/>
  </si>
  <si>
    <t>上記で無の場合、
その理由　※</t>
    <rPh sb="0" eb="2">
      <t>ジョウキ</t>
    </rPh>
    <rPh sb="3" eb="4">
      <t>ム</t>
    </rPh>
    <rPh sb="5" eb="7">
      <t>バアイ</t>
    </rPh>
    <rPh sb="11" eb="13">
      <t>リユウ</t>
    </rPh>
    <phoneticPr fontId="1"/>
  </si>
  <si>
    <t>〇</t>
    <phoneticPr fontId="1"/>
  </si>
  <si>
    <t>有</t>
    <rPh sb="0" eb="1">
      <t>アリ</t>
    </rPh>
    <phoneticPr fontId="1"/>
  </si>
  <si>
    <t>無</t>
    <rPh sb="0" eb="1">
      <t>ム</t>
    </rPh>
    <phoneticPr fontId="1"/>
  </si>
  <si>
    <t>a</t>
    <phoneticPr fontId="1"/>
  </si>
  <si>
    <t>b</t>
    <phoneticPr fontId="1"/>
  </si>
  <si>
    <t>c</t>
    <phoneticPr fontId="1"/>
  </si>
  <si>
    <t>d</t>
    <phoneticPr fontId="1"/>
  </si>
  <si>
    <t>日付</t>
    <rPh sb="0" eb="2">
      <t>ヒヅケ</t>
    </rPh>
    <phoneticPr fontId="1"/>
  </si>
  <si>
    <t>具体的な理由</t>
    <rPh sb="0" eb="3">
      <t>グタイテキ</t>
    </rPh>
    <rPh sb="4" eb="6">
      <t>リユウ</t>
    </rPh>
    <phoneticPr fontId="1"/>
  </si>
  <si>
    <t>各日の最後に降園した
乳幼児の降園時刻</t>
    <rPh sb="0" eb="2">
      <t>カクヒ</t>
    </rPh>
    <rPh sb="3" eb="5">
      <t>サイゴ</t>
    </rPh>
    <rPh sb="6" eb="8">
      <t>コウエン</t>
    </rPh>
    <rPh sb="11" eb="14">
      <t>ニュウヨウジ</t>
    </rPh>
    <rPh sb="15" eb="17">
      <t>コウエン</t>
    </rPh>
    <rPh sb="17" eb="19">
      <t>ジコク</t>
    </rPh>
    <phoneticPr fontId="1"/>
  </si>
  <si>
    <t>（注）　・指導監査提出資料（施設運営関係）4-(4)で記載した勤務割と同月分について記載してください。
　　　　・日の下欄には、当該日の曜日を記入してください。
　　　　・夜間保育など、日をまたぐ場合は、0時で日を区切ってください。（1日から2日の17時から5時まで保育している場合、1日は17:00～23:59、2日は0:00～5:00と記載）
　　　　・当該様式の記載に替えて、施設において作成している当該月の乳幼児の登降園時刻の記録等を提出しても構いません。　</t>
    <rPh sb="1" eb="2">
      <t>チュウ</t>
    </rPh>
    <rPh sb="14" eb="20">
      <t>シセツウンエイカンケイ</t>
    </rPh>
    <rPh sb="57" eb="58">
      <t>ヒ</t>
    </rPh>
    <rPh sb="60" eb="61">
      <t>ラン</t>
    </rPh>
    <rPh sb="64" eb="67">
      <t>トウガイヒ</t>
    </rPh>
    <rPh sb="68" eb="70">
      <t>ヨウビ</t>
    </rPh>
    <rPh sb="71" eb="73">
      <t>キニュウ</t>
    </rPh>
    <rPh sb="118" eb="119">
      <t>ヒ</t>
    </rPh>
    <rPh sb="122" eb="123">
      <t>ヒ</t>
    </rPh>
    <rPh sb="126" eb="127">
      <t>トキ</t>
    </rPh>
    <rPh sb="130" eb="131">
      <t>ジ</t>
    </rPh>
    <rPh sb="133" eb="135">
      <t>ホイク</t>
    </rPh>
    <rPh sb="139" eb="141">
      <t>バアイ</t>
    </rPh>
    <rPh sb="143" eb="144">
      <t>ヒ</t>
    </rPh>
    <rPh sb="158" eb="159">
      <t>ヒ</t>
    </rPh>
    <rPh sb="170" eb="172">
      <t>キサイ</t>
    </rPh>
    <rPh sb="184" eb="186">
      <t>キサイ</t>
    </rPh>
    <phoneticPr fontId="1"/>
  </si>
  <si>
    <t>令和５年５月</t>
    <rPh sb="0" eb="2">
      <t>レイワ</t>
    </rPh>
    <rPh sb="3" eb="4">
      <t>ネン</t>
    </rPh>
    <rPh sb="5" eb="6">
      <t>ツキ</t>
    </rPh>
    <phoneticPr fontId="1"/>
  </si>
  <si>
    <t>令和５年４月</t>
    <rPh sb="0" eb="2">
      <t>レイワ</t>
    </rPh>
    <rPh sb="3" eb="4">
      <t>ネン</t>
    </rPh>
    <rPh sb="5" eb="6">
      <t>ツキ</t>
    </rPh>
    <phoneticPr fontId="1"/>
  </si>
  <si>
    <t>令和５年６月</t>
    <rPh sb="0" eb="2">
      <t>レイワ</t>
    </rPh>
    <rPh sb="3" eb="4">
      <t>ネン</t>
    </rPh>
    <rPh sb="5" eb="6">
      <t>ツキ</t>
    </rPh>
    <phoneticPr fontId="1"/>
  </si>
  <si>
    <t>令和５年７月</t>
    <rPh sb="0" eb="2">
      <t>レイワ</t>
    </rPh>
    <rPh sb="3" eb="4">
      <t>ネン</t>
    </rPh>
    <rPh sb="5" eb="6">
      <t>ツキ</t>
    </rPh>
    <phoneticPr fontId="1"/>
  </si>
  <si>
    <t>令和５年８月</t>
    <rPh sb="0" eb="2">
      <t>レイワ</t>
    </rPh>
    <rPh sb="3" eb="4">
      <t>ネン</t>
    </rPh>
    <rPh sb="5" eb="6">
      <t>ツキ</t>
    </rPh>
    <phoneticPr fontId="1"/>
  </si>
  <si>
    <t>令和５年９月</t>
    <rPh sb="0" eb="2">
      <t>レイワ</t>
    </rPh>
    <rPh sb="3" eb="4">
      <t>ネン</t>
    </rPh>
    <rPh sb="5" eb="6">
      <t>ツキ</t>
    </rPh>
    <phoneticPr fontId="1"/>
  </si>
  <si>
    <t>令和５年10月</t>
    <rPh sb="0" eb="2">
      <t>レイワ</t>
    </rPh>
    <rPh sb="3" eb="4">
      <t>ネン</t>
    </rPh>
    <rPh sb="6" eb="7">
      <t>ツキ</t>
    </rPh>
    <phoneticPr fontId="1"/>
  </si>
  <si>
    <t>令和５年12月</t>
    <rPh sb="0" eb="2">
      <t>レイワ</t>
    </rPh>
    <rPh sb="3" eb="4">
      <t>ネン</t>
    </rPh>
    <rPh sb="6" eb="7">
      <t>ツキ</t>
    </rPh>
    <phoneticPr fontId="1"/>
  </si>
  <si>
    <t>令和６年１月</t>
    <rPh sb="0" eb="2">
      <t>レイワ</t>
    </rPh>
    <rPh sb="3" eb="4">
      <t>ネン</t>
    </rPh>
    <rPh sb="5" eb="6">
      <t>ツキ</t>
    </rPh>
    <phoneticPr fontId="1"/>
  </si>
  <si>
    <t>令和６年２月</t>
    <rPh sb="0" eb="2">
      <t>レイワ</t>
    </rPh>
    <rPh sb="3" eb="4">
      <t>ネン</t>
    </rPh>
    <rPh sb="5" eb="6">
      <t>ツキ</t>
    </rPh>
    <phoneticPr fontId="1"/>
  </si>
  <si>
    <t>令和６年３月</t>
    <rPh sb="0" eb="2">
      <t>レイワ</t>
    </rPh>
    <rPh sb="3" eb="4">
      <t>ネン</t>
    </rPh>
    <rPh sb="5" eb="6">
      <t>ツキ</t>
    </rPh>
    <phoneticPr fontId="1"/>
  </si>
  <si>
    <t>※　右記の区分に従い、記号を記入してください。　
　　　ａ：登園予定の乳幼児は前日からいなかった。　ｂ：登園予定の乳幼児はいたが、登園しないことが当日に決まった。　ｃ：感染症蔓延のため休園した。　ｄ：警報発令のため休園した。　e：その他</t>
    <rPh sb="73" eb="75">
      <t>トウジツ</t>
    </rPh>
    <rPh sb="100" eb="102">
      <t>ケイホウ</t>
    </rPh>
    <rPh sb="102" eb="104">
      <t>ハツレイ</t>
    </rPh>
    <phoneticPr fontId="1"/>
  </si>
  <si>
    <t>e</t>
    <phoneticPr fontId="1"/>
  </si>
  <si>
    <t>上記で乳幼児の保育が無であり、その理由欄に「e」を入力した場合、その具体的な理由</t>
    <rPh sb="0" eb="2">
      <t>ジョウキ</t>
    </rPh>
    <rPh sb="3" eb="6">
      <t>ニュウヨウジ</t>
    </rPh>
    <rPh sb="7" eb="9">
      <t>ホイク</t>
    </rPh>
    <rPh sb="10" eb="11">
      <t>ム</t>
    </rPh>
    <rPh sb="17" eb="19">
      <t>リユウ</t>
    </rPh>
    <rPh sb="19" eb="20">
      <t>ラン</t>
    </rPh>
    <rPh sb="25" eb="27">
      <t>ニュウリョク</t>
    </rPh>
    <rPh sb="29" eb="31">
      <t>バアイ</t>
    </rPh>
    <rPh sb="34" eb="37">
      <t>グタイテキ</t>
    </rPh>
    <rPh sb="38" eb="40">
      <t>リユウ</t>
    </rPh>
    <phoneticPr fontId="1"/>
  </si>
  <si>
    <t>令和５年11月</t>
    <rPh sb="0" eb="2">
      <t>レイワ</t>
    </rPh>
    <rPh sb="3" eb="4">
      <t>ネン</t>
    </rPh>
    <rPh sb="6" eb="7">
      <t>ツキ</t>
    </rPh>
    <phoneticPr fontId="1"/>
  </si>
  <si>
    <t>書面監査用別添資料（施設運営関係）</t>
    <rPh sb="0" eb="2">
      <t>ショメン</t>
    </rPh>
    <rPh sb="2" eb="4">
      <t>カンサ</t>
    </rPh>
    <rPh sb="4" eb="5">
      <t>ヨウ</t>
    </rPh>
    <rPh sb="5" eb="7">
      <t>ベッテン</t>
    </rPh>
    <rPh sb="7" eb="9">
      <t>シリョウ</t>
    </rPh>
    <rPh sb="10" eb="16">
      <t>シセツウンエイカンケイ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</si>
</sst>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ゴシック"/>
      <family val="2"/>
      <charset val="128"/>
    </font>
    <font>
      <sz val="6"/>
      <name val="ＭＳ ゴシック"/>
      <family val="2"/>
      <charset val="128"/>
    </font>
    <font>
      <sz val="1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6"/>
      <name val="ＭＳ Ｐゴシック"/>
      <family val="3"/>
      <charset val="128"/>
    </font>
    <font>
      <sz val="12"/>
      <name val="ＭＳ Ｐ明朝"/>
      <family val="1"/>
      <charset val="128"/>
    </font>
    <font>
      <b/>
      <sz val="18"/>
      <name val="ＭＳ Ｐ明朝"/>
      <family val="1"/>
      <charset val="128"/>
    </font>
  </fonts>
  <fills count="4">
    <fill>
      <patternFill patternType="none"/>
    </fill>
    <fill>
      <patternFill patternType="gray125"/>
    </fill>
    <fill>
      <patternFill patternType="solid">
        <fgColor rgb="FFCCFFCC"/>
        <bgColor indexed="64"/>
      </patternFill>
    </fill>
    <fill>
      <patternFill patternType="solid">
        <fgColor indexed="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cellStyleXfs>
  <cellXfs count="55">
    <xf numFmtId="0" fontId="0" fillId="0" borderId="0" xfId="0">
      <alignment vertical="center"/>
    </xf>
    <xf numFmtId="0" fontId="3" fillId="0" borderId="0" xfId="1" applyFont="1" applyAlignment="1" applyProtection="1">
      <alignment vertical="center"/>
      <protection hidden="1"/>
    </xf>
    <xf numFmtId="49" fontId="3" fillId="0" borderId="0" xfId="1" applyNumberFormat="1" applyFont="1" applyAlignment="1" applyProtection="1">
      <alignment horizontal="left" vertical="center"/>
      <protection hidden="1"/>
    </xf>
    <xf numFmtId="0" fontId="3" fillId="0" borderId="0" xfId="1" applyFont="1" applyAlignment="1" applyProtection="1">
      <alignment horizontal="center" vertical="center"/>
      <protection hidden="1"/>
    </xf>
    <xf numFmtId="0" fontId="3" fillId="0" borderId="5" xfId="1" applyFont="1" applyBorder="1" applyAlignment="1" applyProtection="1">
      <alignment horizontal="center" vertical="center" wrapText="1"/>
      <protection hidden="1"/>
    </xf>
    <xf numFmtId="0" fontId="3" fillId="0" borderId="1" xfId="1" applyFont="1" applyBorder="1" applyAlignment="1" applyProtection="1">
      <alignment horizontal="center" vertical="center" wrapText="1"/>
      <protection hidden="1"/>
    </xf>
    <xf numFmtId="0" fontId="5" fillId="3" borderId="1" xfId="1" applyFont="1" applyFill="1" applyBorder="1" applyAlignment="1" applyProtection="1">
      <alignment horizontal="center" vertical="center" textRotation="255"/>
      <protection locked="0" hidden="1"/>
    </xf>
    <xf numFmtId="49" fontId="3" fillId="0" borderId="0" xfId="1" applyNumberFormat="1" applyFont="1" applyAlignment="1" applyProtection="1">
      <alignment horizontal="center" vertical="center"/>
      <protection hidden="1"/>
    </xf>
    <xf numFmtId="49" fontId="3" fillId="3" borderId="0" xfId="1" applyNumberFormat="1" applyFont="1" applyFill="1" applyAlignment="1" applyProtection="1">
      <alignment vertical="center"/>
      <protection locked="0" hidden="1"/>
    </xf>
    <xf numFmtId="49" fontId="3" fillId="0" borderId="0" xfId="1" applyNumberFormat="1" applyFont="1" applyAlignment="1" applyProtection="1">
      <alignment vertical="center"/>
      <protection hidden="1"/>
    </xf>
    <xf numFmtId="49" fontId="3" fillId="0" borderId="0" xfId="1" applyNumberFormat="1" applyFont="1" applyAlignment="1" applyProtection="1">
      <alignment horizontal="right" vertical="center"/>
      <protection hidden="1"/>
    </xf>
    <xf numFmtId="0" fontId="3" fillId="0" borderId="14" xfId="1" applyFont="1" applyBorder="1" applyAlignment="1" applyProtection="1">
      <alignment vertical="center"/>
      <protection hidden="1"/>
    </xf>
    <xf numFmtId="0" fontId="3" fillId="2" borderId="1" xfId="1" applyFont="1" applyFill="1" applyBorder="1" applyAlignment="1" applyProtection="1">
      <alignment horizontal="center" vertical="center"/>
      <protection locked="0" hidden="1"/>
    </xf>
    <xf numFmtId="0" fontId="3" fillId="2" borderId="3" xfId="1" applyFont="1" applyFill="1" applyBorder="1" applyAlignment="1" applyProtection="1">
      <alignment horizontal="center" vertical="center"/>
      <protection locked="0" hidden="1"/>
    </xf>
    <xf numFmtId="0" fontId="3" fillId="0" borderId="11" xfId="1" applyFont="1" applyBorder="1" applyAlignment="1" applyProtection="1">
      <alignment horizontal="center" vertical="center" wrapText="1"/>
      <protection hidden="1"/>
    </xf>
    <xf numFmtId="20" fontId="3" fillId="2" borderId="1" xfId="1" applyNumberFormat="1" applyFont="1" applyFill="1" applyBorder="1" applyAlignment="1" applyProtection="1">
      <alignment horizontal="center" vertical="center"/>
      <protection locked="0" hidden="1"/>
    </xf>
    <xf numFmtId="0" fontId="3" fillId="3" borderId="6" xfId="1" applyFont="1" applyFill="1" applyBorder="1" applyAlignment="1" applyProtection="1">
      <alignment vertical="center" wrapText="1"/>
      <protection locked="0" hidden="1"/>
    </xf>
    <xf numFmtId="0" fontId="5" fillId="3" borderId="15" xfId="1" applyFont="1" applyFill="1" applyBorder="1" applyAlignment="1" applyProtection="1">
      <alignment horizontal="center" vertical="center" textRotation="255"/>
      <protection locked="0" hidden="1"/>
    </xf>
    <xf numFmtId="0" fontId="3" fillId="0" borderId="0" xfId="1" applyFont="1" applyAlignment="1" applyProtection="1">
      <alignment horizontal="center" vertical="center" wrapText="1"/>
      <protection hidden="1"/>
    </xf>
    <xf numFmtId="49" fontId="7" fillId="0" borderId="0" xfId="1" applyNumberFormat="1" applyFont="1" applyAlignment="1" applyProtection="1">
      <alignment horizontal="left" vertical="center"/>
      <protection hidden="1"/>
    </xf>
    <xf numFmtId="0" fontId="7" fillId="0" borderId="0" xfId="1" applyFont="1" applyAlignment="1" applyProtection="1">
      <alignment vertical="center"/>
      <protection hidden="1"/>
    </xf>
    <xf numFmtId="0" fontId="0" fillId="0" borderId="0" xfId="0" applyFont="1">
      <alignment vertical="center"/>
    </xf>
    <xf numFmtId="0" fontId="8" fillId="0" borderId="0" xfId="1" applyFont="1" applyAlignment="1" applyProtection="1">
      <alignment vertical="center"/>
      <protection hidden="1"/>
    </xf>
    <xf numFmtId="0" fontId="5" fillId="3" borderId="5" xfId="1" applyFont="1" applyFill="1" applyBorder="1" applyAlignment="1" applyProtection="1">
      <alignment horizontal="center" vertical="center" textRotation="255"/>
      <protection locked="0" hidden="1"/>
    </xf>
    <xf numFmtId="0" fontId="3" fillId="2" borderId="5" xfId="1" applyFont="1" applyFill="1" applyBorder="1" applyAlignment="1" applyProtection="1">
      <alignment horizontal="center" vertical="center"/>
      <protection locked="0" hidden="1"/>
    </xf>
    <xf numFmtId="0" fontId="3" fillId="2" borderId="2" xfId="1" applyFont="1" applyFill="1" applyBorder="1" applyAlignment="1" applyProtection="1">
      <alignment horizontal="center" vertical="center"/>
      <protection locked="0" hidden="1"/>
    </xf>
    <xf numFmtId="0" fontId="3" fillId="0" borderId="11" xfId="1" applyFont="1" applyBorder="1" applyAlignment="1" applyProtection="1">
      <alignment horizontal="center" vertical="center" textRotation="255" wrapText="1"/>
      <protection hidden="1"/>
    </xf>
    <xf numFmtId="0" fontId="3" fillId="0" borderId="20" xfId="1" applyFont="1" applyBorder="1" applyAlignment="1" applyProtection="1">
      <alignment horizontal="center" vertical="center" wrapText="1"/>
      <protection hidden="1"/>
    </xf>
    <xf numFmtId="0" fontId="3" fillId="0" borderId="23" xfId="1" applyFont="1" applyBorder="1" applyAlignment="1" applyProtection="1">
      <alignment vertical="center"/>
      <protection hidden="1"/>
    </xf>
    <xf numFmtId="20" fontId="3" fillId="2" borderId="5" xfId="1" applyNumberFormat="1" applyFont="1" applyFill="1" applyBorder="1" applyAlignment="1" applyProtection="1">
      <alignment horizontal="center" vertical="center"/>
      <protection locked="0" hidden="1"/>
    </xf>
    <xf numFmtId="0" fontId="3" fillId="0" borderId="4" xfId="1" applyFont="1" applyBorder="1" applyAlignment="1" applyProtection="1">
      <alignment vertical="center" wrapText="1"/>
      <protection hidden="1"/>
    </xf>
    <xf numFmtId="0" fontId="3" fillId="0" borderId="24" xfId="1" applyFont="1" applyBorder="1" applyAlignment="1" applyProtection="1">
      <alignment horizontal="center" vertical="center" wrapText="1"/>
      <protection hidden="1"/>
    </xf>
    <xf numFmtId="0" fontId="3" fillId="2" borderId="23" xfId="1" applyFont="1" applyFill="1" applyBorder="1" applyAlignment="1" applyProtection="1">
      <alignment vertical="center"/>
      <protection hidden="1"/>
    </xf>
    <xf numFmtId="0" fontId="3" fillId="2" borderId="4" xfId="1" applyFont="1" applyFill="1" applyBorder="1" applyAlignment="1" applyProtection="1">
      <alignment vertical="center"/>
      <protection hidden="1"/>
    </xf>
    <xf numFmtId="0" fontId="3" fillId="3" borderId="23" xfId="1" applyFont="1" applyFill="1" applyBorder="1" applyAlignment="1" applyProtection="1">
      <alignment vertical="center" wrapText="1"/>
      <protection locked="0" hidden="1"/>
    </xf>
    <xf numFmtId="0" fontId="3" fillId="0" borderId="12" xfId="1" applyFont="1" applyBorder="1" applyAlignment="1" applyProtection="1">
      <alignment horizontal="center" vertical="center"/>
      <protection hidden="1"/>
    </xf>
    <xf numFmtId="0" fontId="0" fillId="0" borderId="12" xfId="0" applyBorder="1" applyAlignment="1">
      <alignment horizontal="center" vertical="center"/>
    </xf>
    <xf numFmtId="49" fontId="4" fillId="0" borderId="13" xfId="1" applyNumberFormat="1" applyFont="1" applyBorder="1" applyAlignment="1" applyProtection="1">
      <alignment horizontal="left" vertical="center" wrapText="1"/>
      <protection hidden="1"/>
    </xf>
    <xf numFmtId="49" fontId="4" fillId="0" borderId="8" xfId="1" applyNumberFormat="1" applyFont="1" applyBorder="1" applyAlignment="1" applyProtection="1">
      <alignment horizontal="left" vertical="center"/>
      <protection hidden="1"/>
    </xf>
    <xf numFmtId="0" fontId="3" fillId="0" borderId="0" xfId="1" applyFont="1" applyAlignment="1" applyProtection="1">
      <alignment vertical="center" wrapText="1"/>
      <protection hidden="1"/>
    </xf>
    <xf numFmtId="0" fontId="0" fillId="0" borderId="0" xfId="0" applyAlignment="1">
      <alignment vertical="center"/>
    </xf>
    <xf numFmtId="0" fontId="0" fillId="0" borderId="22" xfId="0" applyBorder="1" applyAlignment="1">
      <alignment horizontal="center" vertical="center"/>
    </xf>
    <xf numFmtId="0" fontId="3" fillId="2" borderId="15" xfId="1" applyFont="1" applyFill="1" applyBorder="1" applyAlignment="1" applyProtection="1">
      <alignment vertical="center"/>
      <protection hidden="1"/>
    </xf>
    <xf numFmtId="0" fontId="0" fillId="2" borderId="19" xfId="0" applyFill="1" applyBorder="1" applyAlignment="1">
      <alignment vertical="center"/>
    </xf>
    <xf numFmtId="0" fontId="0" fillId="2" borderId="16" xfId="0" applyFill="1" applyBorder="1" applyAlignment="1">
      <alignment vertical="center"/>
    </xf>
    <xf numFmtId="0" fontId="3" fillId="2" borderId="17" xfId="1" applyFont="1" applyFill="1" applyBorder="1" applyAlignment="1" applyProtection="1">
      <alignment vertical="center"/>
      <protection hidden="1"/>
    </xf>
    <xf numFmtId="0" fontId="0" fillId="2" borderId="25" xfId="0" applyFill="1" applyBorder="1" applyAlignment="1">
      <alignment vertical="center"/>
    </xf>
    <xf numFmtId="0" fontId="0" fillId="2" borderId="18" xfId="0" applyFill="1" applyBorder="1" applyAlignment="1">
      <alignment vertical="center"/>
    </xf>
    <xf numFmtId="0" fontId="3" fillId="0" borderId="21" xfId="1" applyFont="1" applyBorder="1" applyAlignment="1" applyProtection="1">
      <alignment vertical="center"/>
      <protection hidden="1"/>
    </xf>
    <xf numFmtId="0" fontId="0" fillId="0" borderId="7" xfId="0" applyBorder="1" applyAlignment="1">
      <alignment vertical="center"/>
    </xf>
    <xf numFmtId="0" fontId="3" fillId="0" borderId="11" xfId="1" applyFont="1" applyBorder="1" applyAlignment="1" applyProtection="1">
      <alignment horizontal="center" vertical="center"/>
      <protection hidden="1"/>
    </xf>
    <xf numFmtId="0" fontId="0" fillId="0" borderId="10" xfId="0" applyBorder="1" applyAlignment="1">
      <alignment horizontal="center" vertical="center"/>
    </xf>
    <xf numFmtId="0" fontId="0" fillId="0" borderId="9" xfId="0" applyBorder="1" applyAlignment="1">
      <alignment horizontal="center" vertical="center"/>
    </xf>
    <xf numFmtId="20" fontId="3" fillId="2" borderId="27" xfId="1" applyNumberFormat="1" applyFont="1" applyFill="1" applyBorder="1" applyAlignment="1" applyProtection="1">
      <alignment horizontal="center" vertical="center"/>
      <protection locked="0" hidden="1"/>
    </xf>
    <xf numFmtId="0" fontId="3" fillId="2" borderId="26" xfId="1" applyFont="1" applyFill="1" applyBorder="1" applyAlignment="1" applyProtection="1">
      <alignment horizontal="center" vertical="center"/>
      <protection locked="0" hidden="1"/>
    </xf>
  </cellXfs>
  <cellStyles count="2">
    <cellStyle name="標準" xfId="0" builtinId="0"/>
    <cellStyle name="標準 2" xfId="1" xr:uid="{699428DB-C663-4854-AB6A-5F7621D8BE8F}"/>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0</xdr:rowOff>
    </xdr:from>
    <xdr:to>
      <xdr:col>2</xdr:col>
      <xdr:colOff>0</xdr:colOff>
      <xdr:row>4</xdr:row>
      <xdr:rowOff>180975</xdr:rowOff>
    </xdr:to>
    <xdr:sp macro="" textlink="">
      <xdr:nvSpPr>
        <xdr:cNvPr id="2" name="Text Box 1">
          <a:extLst>
            <a:ext uri="{FF2B5EF4-FFF2-40B4-BE49-F238E27FC236}">
              <a16:creationId xmlns:a16="http://schemas.microsoft.com/office/drawing/2014/main" id="{343381A7-A1E6-42E2-A35B-BA6712BE74DC}"/>
            </a:ext>
          </a:extLst>
        </xdr:cNvPr>
        <xdr:cNvSpPr txBox="1">
          <a:spLocks noChangeArrowheads="1"/>
        </xdr:cNvSpPr>
      </xdr:nvSpPr>
      <xdr:spPr bwMode="auto">
        <a:xfrm>
          <a:off x="2057400" y="514350"/>
          <a:ext cx="0" cy="17145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1</xdr:col>
      <xdr:colOff>714375</xdr:colOff>
      <xdr:row>4</xdr:row>
      <xdr:rowOff>0</xdr:rowOff>
    </xdr:from>
    <xdr:to>
      <xdr:col>1</xdr:col>
      <xdr:colOff>990600</xdr:colOff>
      <xdr:row>4</xdr:row>
      <xdr:rowOff>0</xdr:rowOff>
    </xdr:to>
    <xdr:sp macro="" textlink="">
      <xdr:nvSpPr>
        <xdr:cNvPr id="3" name="Text Box 2">
          <a:extLst>
            <a:ext uri="{FF2B5EF4-FFF2-40B4-BE49-F238E27FC236}">
              <a16:creationId xmlns:a16="http://schemas.microsoft.com/office/drawing/2014/main" id="{2F1B2749-07CA-4382-9751-4B46B6A96958}"/>
            </a:ext>
          </a:extLst>
        </xdr:cNvPr>
        <xdr:cNvSpPr txBox="1">
          <a:spLocks noChangeArrowheads="1"/>
        </xdr:cNvSpPr>
      </xdr:nvSpPr>
      <xdr:spPr bwMode="auto">
        <a:xfrm>
          <a:off x="2057400" y="514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nara.jp/secure/149908/3&#25552;&#20986;&#36039;&#26009;_&#38556;&#23475;&#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1800&#27861;&#21209;&#12460;&#12496;&#12490;&#12531;&#12473;&#35506;/&#25351;&#23566;&#30435;&#26619;&#20418;/16%20&#12507;&#12540;&#12512;&#12506;&#12540;&#12472;/&#20107;&#21069;&#25552;&#20986;&#36039;&#26009;/R&#65299;&#24180;&#24230;&#12304;&#35211;&#30452;&#12375;&#12305;/&#27861;&#20154;&#12539;&#26045;&#35373;/&#65301;&#20445;&#32946;&#25152;&#12304;&#35211;&#30452;&#12375;&#20013;&#12305;/5%20&#20445;&#32946;&#25152;&#12304;&#20462;&#27491;ver.1&#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8_3\&#31038;&#20250;&#31119;&#31049;_20100928_3\&#31038;&#20250;&#31119;&#31049;_&#25552;&#20986;&#36039;&#26009;2_F\&#20803;&#12395;&#25147;&#12377;&#12508;&#12479;&#12531;&#26377;\&#30435;&#26619;&#36039;&#26009;\&#25552;&#20986;&#36039;&#26009;_&#32769;&#20154;&#31119;&#31049;&#26045;&#35373;_ver0_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21800&#27861;&#21209;&#12460;&#12496;&#12490;&#12531;&#12473;&#35506;/&#25351;&#23566;&#30435;&#26619;&#20418;/16%20&#12507;&#12540;&#12512;&#12506;&#12540;&#12472;/&#20107;&#21069;&#25552;&#20986;&#36039;&#26009;/R&#65299;&#24180;&#24230;&#12304;&#35211;&#30452;&#12375;&#12305;/&#27861;&#20154;&#12539;&#26045;&#35373;/&#65299;&#32769;&#20154;&#31119;&#31049;&#26045;&#35373;&#12304;&#35211;&#30452;&#12375;&#20013;&#12305;/3%20&#32769;&#20154;&#31119;&#31049;&#26045;&#35373;&#12304;&#20462;&#27491;ver.2&#123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nara.jp/secure/149908/&#12304;&#65298;&#65302;&#12305;3&#25552;&#20986;&#36039;&#26009;_&#38556;&#23475;&#31119;&#31049;&#26045;&#35373;_xxx.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client\F\Users\OWNER\Documents\&#12513;&#12540;&#12523;&#28155;&#20184;&#36039;&#26009;\201009181800_%20&#36865;&#20184;%20_%20&#20250;&#35336;%20_%20&#20445;&#32946;&#25152;\201009181800_&#36865;&#20184;_&#20250;&#35336;_&#20445;&#32946;&#25152;\&#30435;&#26619;&#36039;&#26009;\&#25552;&#20986;&#36039;&#26009;_&#20250;&#3533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8_3\&#31038;&#20250;&#31119;&#31049;_20100928_3\&#31038;&#20250;&#31119;&#31049;_&#25552;&#20986;&#36039;&#26009;2_F\&#20803;&#12395;&#25147;&#12377;&#12508;&#12479;&#12531;&#26377;\&#30435;&#26619;&#36039;&#26009;\&#25552;&#20986;&#36039;&#26009;_&#20250;&#3533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21800&#27861;&#21209;&#12460;&#12496;&#12490;&#12531;&#12473;&#35506;/&#25351;&#23566;&#30435;&#26619;&#20418;/7%20&#9733;&#9733;&#9733;&#9733;&#9733;&#9733;&#9733;&#23455;&#22320;&#25351;&#23566;&#12539;&#30435;&#26619;&#12539;&#26360;&#38754;&#30435;&#26619;%20&#31561;/A%20&#31038;&#20250;&#31119;&#31049;&#27861;&#20154;&#12539;&#26045;&#35373;/1%20&#30435;&#26619;&#23455;&#26045;&#36215;&#26696;(&#27861;&#20154;&#65381;&#26045;&#35373;&#65381;&#26360;&#38754;&#65381;&#21021;&#26399;)/&#20196;&#21644;6&#24180;&#24230;/2_&#20816;&#31461;&#31119;&#31049;&#26045;&#35373;&#65288;&#38556;&#23475;&#20816;&#38306;&#20418;&#38500;&#12367;&#12290;&#65289;/&#20816;&#31461;&#31119;&#31049;&#26045;&#35373;/&#23436;&#25104;&#29256;/&#31038;&#20250;&#31119;&#31049;&#27861;&#20154;&#25351;&#23566;&#30435;&#26619;&#25552;&#20986;&#36039;&#26009;&#65288;&#20445;&#32946;&#25152;&#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sclient\F\&#22856;&#33391;&#30476;&#31038;&#20250;&#31119;&#31049;\&#31038;&#20250;&#31119;&#31049;&#30435;&#26619;&#36039;&#26009;100908_O\&#32769;&#20154;&#31119;&#31049;&#26045;&#35373;%200923_2_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pref.nara.jp/secure/149908/&#12304;&#65298;&#65302;&#12305;4&#25552;&#20986;&#36039;&#26009;_&#32769;&#20154;&#31119;&#31049;&#26045;&#35373;_xx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pref.nara.jp/secure/149908/&#20316;&#26989;&#20013;&#36039;&#26009;/&#65320;&#65298;&#65304;&#20316;&#26989;&#20013;&#25552;&#20986;&#36039;&#26009;_&#32769;&#20154;&#31119;&#31049;&#26045;&#35373;_x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障害児施設を除く）"/>
      <sheetName val="2 職員配置状況（障害児施設用）"/>
      <sheetName val="3 採用・退職状況（障害児施設を除く）"/>
      <sheetName val="3 採用・退職状況（障害児施設用）"/>
      <sheetName val="4-(1)職員の給与等(正規職員用)"/>
      <sheetName val="4-(2)職員の給与等(その他の職員用)"/>
      <sheetName val="4-(3)職員の給与総計"/>
      <sheetName val="4-(4)事務分掌表"/>
      <sheetName val="4-(5)職員の勤務状況等"/>
      <sheetName val="4-(6)勤務割 "/>
      <sheetName val="4-(7)会議"/>
      <sheetName val="4-(8)施設内の研修実施状況"/>
      <sheetName val="4-(9)施設外の研修実施状況"/>
      <sheetName val="5.職員健康診断"/>
      <sheetName val="6 入所者の状況"/>
      <sheetName val="7-(1)計画(2)離床(3)虐待(4)拘束"/>
      <sheetName val="7-(5)おむつ (6)褥瘡"/>
      <sheetName val="7-(7)入浴 (8)リハビリ"/>
      <sheetName val="7-(9)就労支援"/>
      <sheetName val="7-(13)地域交流"/>
      <sheetName val="8.入所者処遇に関する配慮・工夫等"/>
      <sheetName val="9.入所者の医療管理の状況 "/>
      <sheetName val="11.入所者の健康管理の実施状況"/>
      <sheetName val="12.預り金"/>
      <sheetName val="12.預り金(例)別紙"/>
      <sheetName val="12.預り金（３）"/>
      <sheetName val="13-1.退所時の金品の処分状況"/>
      <sheetName val="13-2.遺留金品の処分状況"/>
      <sheetName val="14.給食の状況"/>
      <sheetName val="14－（５）給食実施状況"/>
      <sheetName val="14-3給食の状況"/>
      <sheetName val="15.災害事故防止対策"/>
      <sheetName val="16.諸規程等の整備状況"/>
      <sheetName val="Sheet1"/>
    </sheetNames>
    <sheetDataSet>
      <sheetData sheetId="0" refreshError="1">
        <row r="18">
          <cell r="C18" t="str">
            <v>要</v>
          </cell>
        </row>
        <row r="24">
          <cell r="C24" t="str">
            <v>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　施設の概況"/>
      <sheetName val="1-(3)面積配置人員"/>
      <sheetName val="2 職員配置状況"/>
      <sheetName val="3 採用・退職状況"/>
      <sheetName val="4-(1)職員の給与等(正規職員用)"/>
      <sheetName val="4-(2)職員の給与等(その他の職員用)"/>
      <sheetName val="4-(3)常勤職員の給与の状況"/>
      <sheetName val="４-(4)職員の勤務状況等（保育所）"/>
      <sheetName val="4-(5)勤務割"/>
      <sheetName val="４－(6)会議"/>
      <sheetName val="４－(7)施設内の研修実施状況"/>
      <sheetName val="４－(8)施設外の研修実施状況"/>
      <sheetName val="5　労働安全衛生"/>
      <sheetName val="6　児童の処遇"/>
      <sheetName val="６－(８)処遇配慮"/>
      <sheetName val="7　定期健康診断の状況"/>
      <sheetName val="８　保護者負担の状況"/>
      <sheetName val="９.災害事故防止対策"/>
      <sheetName val="１０　給食の状況"/>
      <sheetName val="１０-（2）　給与栄養量"/>
      <sheetName val="１０-(3)給食実施状況"/>
      <sheetName val="１０-(4)給食の状況"/>
      <sheetName val="11 諸規程等の整備状況"/>
    </sheetNames>
    <sheetDataSet>
      <sheetData sheetId="0">
        <row r="18">
          <cell r="C18" t="str">
            <v>年</v>
          </cell>
        </row>
        <row r="19">
          <cell r="C19" t="str">
            <v>月</v>
          </cell>
        </row>
        <row r="20">
          <cell r="C20" t="str">
            <v>日</v>
          </cell>
        </row>
        <row r="24">
          <cell r="A24" t="str">
            <v>有</v>
          </cell>
        </row>
        <row r="25">
          <cell r="A25" t="str">
            <v>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4) 勤務状況"/>
      <sheetName val="4-(5) 勤務割"/>
      <sheetName val="4-(6)会議"/>
      <sheetName val="4-(7)施設内の研修実施状況"/>
      <sheetName val="4-(8)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2.預り金(例)別紙"/>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 施設の概況"/>
      <sheetName val="2 職員配置状況"/>
      <sheetName val="3 採用・退職状況"/>
      <sheetName val="4-(1)職員の給与等(正規職員用)"/>
      <sheetName val="4-(2)職員の給与等(その他の職員用)"/>
      <sheetName val="4-(3)常勤職員の給与の状況"/>
      <sheetName val="4-(4)事務分掌表"/>
      <sheetName val="4-(5)勤務状況"/>
      <sheetName val="4-(6)勤務割 "/>
      <sheetName val="4-(7)会議、委員会"/>
      <sheetName val="4-(8)施設内の研修実施状況"/>
      <sheetName val="4-(9)施設外の研修実施状況"/>
      <sheetName val="5.労働安全衛生"/>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2.預り金(例)別紙"/>
      <sheetName val="13.退所時の金品の処分状況"/>
      <sheetName val="13.遺留金品の処分状況"/>
      <sheetName val="14.給食の状況 "/>
      <sheetName val="15.災害事故防止対策"/>
      <sheetName val="16.諸規程等の整備状況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障害児施設を除く）"/>
      <sheetName val="2 職員配置状況（障害児施設用）"/>
      <sheetName val="3 採用・退職状況（障害児施設を除く）"/>
      <sheetName val="3 採用・退職状況（障害児施設用）"/>
      <sheetName val="4-(1)職員の給与等(正規職員用)"/>
      <sheetName val="4-(2)職員の給与等(その他の職員用)"/>
      <sheetName val="4-(3)職員の給与総計"/>
      <sheetName val="4-(4)事務分掌表"/>
      <sheetName val="4-(5)職員の勤務状況等"/>
      <sheetName val="4-(6)勤務割 "/>
      <sheetName val="【多種勤務版】4-(6) 勤務割 "/>
      <sheetName val="4-(7)会議"/>
      <sheetName val="4-(8)施設内の研修実施状況"/>
      <sheetName val="4-(9)施設外の研修実施状況"/>
      <sheetName val="5.職員健康診断"/>
      <sheetName val="6 入所者の状況"/>
      <sheetName val="7-(1)計画(2)離床(3)虐待(4)拘束"/>
      <sheetName val="7-(5)おむつ (6)褥瘡"/>
      <sheetName val="7-(7)入浴 (8)リハビリ"/>
      <sheetName val="7-(9)就労支援"/>
      <sheetName val="7-(13)地域交流"/>
      <sheetName val="8.入所者処遇に関する配慮・工夫等"/>
      <sheetName val="9.入所者の医療管理の状況 "/>
      <sheetName val="11.入所者の健康管理の実施状況"/>
      <sheetName val="12.預り金"/>
      <sheetName val="12.預り金(例)別紙"/>
      <sheetName val="12.預り金（３）"/>
      <sheetName val="13.退所時の金品の処分状況"/>
      <sheetName val="13.遺留金品の処分状況"/>
      <sheetName val="14.給食の状況"/>
      <sheetName val="14－（５）給食実施状況"/>
      <sheetName val="14-3給食の状況"/>
      <sheetName val="15.災害事故防止対策"/>
      <sheetName val="16.諸規程等の整備状況"/>
    </sheetNames>
    <sheetDataSet>
      <sheetData sheetId="0">
        <row r="3">
          <cell r="D3" t="str">
            <v>障害者支援施設</v>
          </cell>
        </row>
        <row r="4">
          <cell r="D4" t="str">
            <v>児童福祉法に基づく福祉型障害児入所施設</v>
          </cell>
        </row>
        <row r="5">
          <cell r="D5" t="str">
            <v>児童福祉法に基づく医療型障害児入所施設</v>
          </cell>
        </row>
        <row r="6">
          <cell r="D6" t="str">
            <v>児童福祉法に基づく医療型児童発達支援センター</v>
          </cell>
        </row>
        <row r="7">
          <cell r="D7" t="str">
            <v>生活保護法に基づく救護施設</v>
          </cell>
        </row>
        <row r="12">
          <cell r="C12" t="str">
            <v>年</v>
          </cell>
        </row>
        <row r="13">
          <cell r="C13" t="str">
            <v>月</v>
          </cell>
        </row>
        <row r="14">
          <cell r="C14" t="str">
            <v>日</v>
          </cell>
        </row>
        <row r="18">
          <cell r="A18" t="str">
            <v>有</v>
          </cell>
          <cell r="C18" t="str">
            <v>要</v>
          </cell>
        </row>
        <row r="19">
          <cell r="A19" t="str">
            <v>無</v>
          </cell>
          <cell r="C19" t="str">
            <v>否</v>
          </cell>
        </row>
        <row r="22">
          <cell r="A22" t="str">
            <v>専</v>
          </cell>
          <cell r="C22" t="str">
            <v>有（文）</v>
          </cell>
        </row>
        <row r="23">
          <cell r="A23" t="str">
            <v>兼</v>
          </cell>
          <cell r="C23" t="str">
            <v>有（口）</v>
          </cell>
        </row>
        <row r="24">
          <cell r="C24" t="str">
            <v>無</v>
          </cell>
        </row>
        <row r="26">
          <cell r="A26" t="str">
            <v>年額</v>
          </cell>
        </row>
        <row r="27">
          <cell r="A27" t="str">
            <v>月額</v>
          </cell>
        </row>
        <row r="28">
          <cell r="A28" t="str">
            <v>日額</v>
          </cell>
        </row>
        <row r="29">
          <cell r="A29" t="str">
            <v>時給</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E18" t="str">
            <v>年</v>
          </cell>
        </row>
        <row r="19">
          <cell r="E19" t="str">
            <v>月</v>
          </cell>
        </row>
        <row r="20">
          <cell r="E20" t="str">
            <v>日</v>
          </cell>
        </row>
        <row r="28">
          <cell r="C28" t="str">
            <v>有</v>
          </cell>
        </row>
        <row r="29">
          <cell r="C29" t="str">
            <v>無</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1">
          <cell r="A1" t="str">
            <v>必須項目未入力(自動的に条件書式設定されます)</v>
          </cell>
        </row>
        <row r="3">
          <cell r="A3" t="str">
            <v>必須項目入力済(デザイン時にはこの色にします)</v>
          </cell>
        </row>
        <row r="5">
          <cell r="A5" t="str">
            <v>非必須項目</v>
          </cell>
        </row>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row r="18">
          <cell r="A18" t="str">
            <v>小学校</v>
          </cell>
        </row>
        <row r="19">
          <cell r="A19" t="str">
            <v>中学校</v>
          </cell>
        </row>
        <row r="20">
          <cell r="A20" t="str">
            <v>保育園</v>
          </cell>
        </row>
        <row r="21">
          <cell r="A21" t="str">
            <v>幼稚園</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efreshError="1">
        <row r="1">
          <cell r="A1" t="str">
            <v>必須項目未入力(自動的に条件書式設定されます)</v>
          </cell>
        </row>
        <row r="3">
          <cell r="A3" t="str">
            <v>必須項目入力済(デザイン時にはこの色にします)</v>
          </cell>
        </row>
        <row r="5">
          <cell r="A5" t="str">
            <v>非必須項目</v>
          </cell>
        </row>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row r="18">
          <cell r="A18" t="str">
            <v>小学校</v>
          </cell>
        </row>
        <row r="19">
          <cell r="A19" t="str">
            <v>中学校</v>
          </cell>
        </row>
        <row r="20">
          <cell r="A20" t="str">
            <v>保育園</v>
          </cell>
        </row>
        <row r="21">
          <cell r="A21" t="str">
            <v>幼稚園</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　施設の概況"/>
      <sheetName val="1-(3)面積配置人員"/>
      <sheetName val="2 職員配置状況"/>
      <sheetName val="3 採用・退職状況"/>
      <sheetName val="4-(1)職員の給与等(正規職員用)"/>
      <sheetName val="4-(2)職員の給与等(その他の職員用) "/>
      <sheetName val="４-(3)職員の勤務状況等"/>
      <sheetName val="4-(4)勤務割"/>
      <sheetName val="4-(5)会議"/>
      <sheetName val="4-(6)施設内の研修実施状況 "/>
      <sheetName val="4-(7)施設外の研修実施状況"/>
      <sheetName val="5.労働安全衛生"/>
      <sheetName val="6.児童の処遇"/>
      <sheetName val="6-(10)処遇配慮"/>
      <sheetName val="7　児童の定期健康診断の状況"/>
      <sheetName val="８　保護者負担の状況"/>
      <sheetName val="９　災害事故防止対策"/>
      <sheetName val="１０　給食の状況"/>
      <sheetName val="１０-（3）　給与栄養量"/>
      <sheetName val="１０-(４)給食実施状況"/>
      <sheetName val="１０-(15)検便実施状況"/>
      <sheetName val="11 諸規程等の整備状況"/>
    </sheetNames>
    <sheetDataSet>
      <sheetData sheetId="0">
        <row r="18">
          <cell r="C18" t="str">
            <v>年</v>
          </cell>
        </row>
        <row r="19">
          <cell r="C19" t="str">
            <v>月</v>
          </cell>
        </row>
        <row r="20">
          <cell r="C20" t="str">
            <v>日</v>
          </cell>
        </row>
        <row r="24">
          <cell r="A24" t="str">
            <v>有</v>
          </cell>
        </row>
        <row r="25">
          <cell r="A25" t="str">
            <v>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4) 勤務状況"/>
      <sheetName val="4-(5) 勤務割"/>
      <sheetName val="4-(6)会議"/>
      <sheetName val="4-(7)施設内の研修実施状況"/>
      <sheetName val="4-(8)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2.預り金(例)別紙"/>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勤務状況"/>
      <sheetName val="4-(6)勤務割 "/>
      <sheetName val="【多種勤務版】4-(6) 勤務割 (2)"/>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2.預り金(例)別紙"/>
      <sheetName val="13.退所時の金品の処分状況"/>
      <sheetName val="13.遺留金品の処分状況"/>
      <sheetName val="14.給食の状況"/>
      <sheetName val="14-(5)給食実施状況"/>
      <sheetName val="14-3給食の状況"/>
      <sheetName val="15.災害事故防止対策"/>
      <sheetName val="16.諸規程等の整備状況 (2)"/>
    </sheetNames>
    <sheetDataSet>
      <sheetData sheetId="0">
        <row r="31">
          <cell r="A31" t="str">
            <v>有（口）</v>
          </cell>
        </row>
        <row r="32">
          <cell r="A32" t="str">
            <v>有（文）</v>
          </cell>
        </row>
        <row r="33">
          <cell r="A33" t="str">
            <v>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勤務状況"/>
      <sheetName val="4-(6)勤務割 "/>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2.預り金(例)別紙"/>
      <sheetName val="13.退所時の金品の処分状況"/>
      <sheetName val="13.遺留金品の処分状況"/>
      <sheetName val="14.給食の状況"/>
      <sheetName val="14-(5)給食実施状況"/>
      <sheetName val="14-3給食の状況"/>
      <sheetName val="15.災害事故防止対策"/>
      <sheetName val="16.諸規程等の整備状況 "/>
    </sheetNames>
    <sheetDataSet>
      <sheetData sheetId="0">
        <row r="31">
          <cell r="A31" t="str">
            <v>有（口）</v>
          </cell>
        </row>
        <row r="32">
          <cell r="A32" t="str">
            <v>有（文）</v>
          </cell>
        </row>
        <row r="33">
          <cell r="A33" t="str">
            <v>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53E08-C488-42B1-B183-5F22C801396E}">
  <sheetPr>
    <tabColor theme="0" tint="-0.249977111117893"/>
  </sheetPr>
  <dimension ref="A1:AG39"/>
  <sheetViews>
    <sheetView tabSelected="1" view="pageBreakPreview" zoomScale="70" zoomScaleNormal="70" zoomScaleSheetLayoutView="70" workbookViewId="0"/>
  </sheetViews>
  <sheetFormatPr defaultRowHeight="13.5" x14ac:dyDescent="0.15"/>
  <cols>
    <col min="1" max="1" width="2.5" style="1" customWidth="1"/>
    <col min="2" max="2" width="20.75" style="1" customWidth="1"/>
    <col min="3" max="33" width="5.625" style="1" customWidth="1"/>
    <col min="34" max="16384" width="9" style="1"/>
  </cols>
  <sheetData>
    <row r="1" spans="1:33" ht="30" customHeight="1" x14ac:dyDescent="0.15">
      <c r="B1" s="22" t="s">
        <v>95</v>
      </c>
    </row>
    <row r="2" spans="1:33" ht="19.5" customHeight="1" x14ac:dyDescent="0.15"/>
    <row r="3" spans="1:33" ht="26.25" customHeight="1" thickBot="1" x14ac:dyDescent="0.2">
      <c r="A3" s="1" t="s">
        <v>69</v>
      </c>
      <c r="B3" s="19" t="s">
        <v>43</v>
      </c>
      <c r="E3" s="10" t="s">
        <v>41</v>
      </c>
      <c r="F3" s="8"/>
      <c r="G3" s="8"/>
      <c r="H3" s="9" t="s">
        <v>40</v>
      </c>
      <c r="I3" s="8"/>
      <c r="J3" s="2" t="s">
        <v>39</v>
      </c>
      <c r="K3" s="7"/>
      <c r="M3" s="7"/>
      <c r="N3" s="11"/>
      <c r="O3" s="21"/>
      <c r="P3" s="11"/>
      <c r="Q3" s="11"/>
      <c r="R3" s="11"/>
      <c r="S3" s="11"/>
      <c r="U3" s="11"/>
      <c r="V3" s="11"/>
      <c r="W3" s="11"/>
      <c r="X3" s="11"/>
      <c r="Y3" s="11"/>
      <c r="Z3" s="11"/>
      <c r="AA3" s="11"/>
      <c r="AB3" s="11"/>
      <c r="AC3" s="11"/>
      <c r="AD3" s="11"/>
      <c r="AE3" s="11"/>
      <c r="AF3" s="11"/>
      <c r="AG3" s="11"/>
    </row>
    <row r="4" spans="1:33" ht="36.75" customHeight="1" x14ac:dyDescent="0.15">
      <c r="B4" s="37"/>
      <c r="C4" s="26" t="s">
        <v>38</v>
      </c>
      <c r="D4" s="26" t="s">
        <v>37</v>
      </c>
      <c r="E4" s="26" t="s">
        <v>36</v>
      </c>
      <c r="F4" s="26" t="s">
        <v>35</v>
      </c>
      <c r="G4" s="26" t="s">
        <v>34</v>
      </c>
      <c r="H4" s="26" t="s">
        <v>33</v>
      </c>
      <c r="I4" s="26" t="s">
        <v>32</v>
      </c>
      <c r="J4" s="26" t="s">
        <v>31</v>
      </c>
      <c r="K4" s="26" t="s">
        <v>30</v>
      </c>
      <c r="L4" s="14" t="s">
        <v>44</v>
      </c>
      <c r="M4" s="14" t="s">
        <v>45</v>
      </c>
      <c r="N4" s="14" t="s">
        <v>46</v>
      </c>
      <c r="O4" s="14" t="s">
        <v>47</v>
      </c>
      <c r="P4" s="14" t="s">
        <v>48</v>
      </c>
      <c r="Q4" s="14" t="s">
        <v>49</v>
      </c>
      <c r="R4" s="14" t="s">
        <v>50</v>
      </c>
      <c r="S4" s="14" t="s">
        <v>51</v>
      </c>
      <c r="T4" s="14" t="s">
        <v>52</v>
      </c>
      <c r="U4" s="14" t="s">
        <v>53</v>
      </c>
      <c r="V4" s="14" t="s">
        <v>54</v>
      </c>
      <c r="W4" s="14" t="s">
        <v>55</v>
      </c>
      <c r="X4" s="14" t="s">
        <v>56</v>
      </c>
      <c r="Y4" s="14" t="s">
        <v>57</v>
      </c>
      <c r="Z4" s="14" t="s">
        <v>58</v>
      </c>
      <c r="AA4" s="14" t="s">
        <v>59</v>
      </c>
      <c r="AB4" s="14" t="s">
        <v>60</v>
      </c>
      <c r="AC4" s="14" t="s">
        <v>61</v>
      </c>
      <c r="AD4" s="14" t="s">
        <v>62</v>
      </c>
      <c r="AE4" s="14" t="s">
        <v>63</v>
      </c>
      <c r="AF4" s="14" t="s">
        <v>64</v>
      </c>
      <c r="AG4" s="27" t="s">
        <v>65</v>
      </c>
    </row>
    <row r="5" spans="1:33" ht="27.75" customHeight="1" x14ac:dyDescent="0.15">
      <c r="B5" s="38"/>
      <c r="C5" s="17"/>
      <c r="D5" s="17"/>
      <c r="E5" s="17"/>
      <c r="F5" s="17"/>
      <c r="G5" s="17"/>
      <c r="H5" s="17"/>
      <c r="I5" s="17"/>
      <c r="J5" s="17"/>
      <c r="K5" s="17"/>
      <c r="L5" s="17"/>
      <c r="M5" s="17"/>
      <c r="N5" s="17"/>
      <c r="O5" s="6"/>
      <c r="P5" s="6"/>
      <c r="Q5" s="6"/>
      <c r="R5" s="6"/>
      <c r="S5" s="6"/>
      <c r="T5" s="6"/>
      <c r="U5" s="6"/>
      <c r="V5" s="6"/>
      <c r="W5" s="6"/>
      <c r="X5" s="6"/>
      <c r="Y5" s="6"/>
      <c r="Z5" s="6"/>
      <c r="AA5" s="6"/>
      <c r="AB5" s="6"/>
      <c r="AC5" s="6"/>
      <c r="AD5" s="6"/>
      <c r="AE5" s="6"/>
      <c r="AF5" s="6"/>
      <c r="AG5" s="23"/>
    </row>
    <row r="6" spans="1:33" ht="35.25" customHeight="1" x14ac:dyDescent="0.15">
      <c r="B6" s="34" t="s">
        <v>42</v>
      </c>
      <c r="C6" s="1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24"/>
    </row>
    <row r="7" spans="1:33" ht="35.25" customHeight="1" thickBot="1" x14ac:dyDescent="0.2">
      <c r="B7" s="16" t="s">
        <v>78</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25"/>
    </row>
    <row r="8" spans="1:33" ht="63" customHeight="1" x14ac:dyDescent="0.15">
      <c r="B8" s="39" t="s">
        <v>79</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row>
    <row r="9" spans="1:33" ht="31.5" customHeight="1" x14ac:dyDescent="0.15"/>
    <row r="10" spans="1:33" ht="25.5" customHeight="1" thickBot="1" x14ac:dyDescent="0.2">
      <c r="A10" s="1" t="s">
        <v>69</v>
      </c>
      <c r="B10" s="20" t="s">
        <v>67</v>
      </c>
    </row>
    <row r="11" spans="1:33" x14ac:dyDescent="0.15">
      <c r="B11" s="48"/>
      <c r="C11" s="35" t="s">
        <v>81</v>
      </c>
      <c r="D11" s="36"/>
      <c r="E11" s="36"/>
      <c r="F11" s="36"/>
      <c r="G11" s="36"/>
      <c r="H11" s="35" t="s">
        <v>80</v>
      </c>
      <c r="I11" s="36"/>
      <c r="J11" s="36"/>
      <c r="K11" s="36"/>
      <c r="L11" s="35" t="s">
        <v>82</v>
      </c>
      <c r="M11" s="36"/>
      <c r="N11" s="36"/>
      <c r="O11" s="36"/>
      <c r="P11" s="35" t="s">
        <v>83</v>
      </c>
      <c r="Q11" s="36"/>
      <c r="R11" s="36"/>
      <c r="S11" s="36"/>
      <c r="T11" s="36"/>
      <c r="U11" s="35" t="s">
        <v>84</v>
      </c>
      <c r="V11" s="36"/>
      <c r="W11" s="36"/>
      <c r="X11" s="36"/>
      <c r="Y11" s="35" t="s">
        <v>85</v>
      </c>
      <c r="Z11" s="36"/>
      <c r="AA11" s="36"/>
      <c r="AB11" s="36"/>
      <c r="AC11" s="36"/>
      <c r="AD11" s="35" t="s">
        <v>86</v>
      </c>
      <c r="AE11" s="36"/>
      <c r="AF11" s="36"/>
      <c r="AG11" s="41"/>
    </row>
    <row r="12" spans="1:33" ht="32.25" customHeight="1" x14ac:dyDescent="0.15">
      <c r="B12" s="49"/>
      <c r="C12" s="5" t="s">
        <v>0</v>
      </c>
      <c r="D12" s="5" t="s">
        <v>7</v>
      </c>
      <c r="E12" s="5" t="s">
        <v>14</v>
      </c>
      <c r="F12" s="5" t="s">
        <v>21</v>
      </c>
      <c r="G12" s="5" t="s">
        <v>28</v>
      </c>
      <c r="H12" s="5" t="s">
        <v>5</v>
      </c>
      <c r="I12" s="5" t="s">
        <v>12</v>
      </c>
      <c r="J12" s="5" t="s">
        <v>19</v>
      </c>
      <c r="K12" s="5" t="s">
        <v>26</v>
      </c>
      <c r="L12" s="5" t="s">
        <v>2</v>
      </c>
      <c r="M12" s="5" t="s">
        <v>9</v>
      </c>
      <c r="N12" s="5" t="s">
        <v>16</v>
      </c>
      <c r="O12" s="5" t="s">
        <v>23</v>
      </c>
      <c r="P12" s="5" t="s">
        <v>0</v>
      </c>
      <c r="Q12" s="5" t="s">
        <v>7</v>
      </c>
      <c r="R12" s="5" t="s">
        <v>14</v>
      </c>
      <c r="S12" s="5" t="s">
        <v>21</v>
      </c>
      <c r="T12" s="5" t="s">
        <v>28</v>
      </c>
      <c r="U12" s="5" t="s">
        <v>4</v>
      </c>
      <c r="V12" s="5" t="s">
        <v>11</v>
      </c>
      <c r="W12" s="5" t="s">
        <v>18</v>
      </c>
      <c r="X12" s="5" t="s">
        <v>25</v>
      </c>
      <c r="Y12" s="5" t="s">
        <v>1</v>
      </c>
      <c r="Z12" s="5" t="s">
        <v>8</v>
      </c>
      <c r="AA12" s="5" t="s">
        <v>15</v>
      </c>
      <c r="AB12" s="5" t="s">
        <v>22</v>
      </c>
      <c r="AC12" s="5" t="s">
        <v>29</v>
      </c>
      <c r="AD12" s="5" t="s">
        <v>6</v>
      </c>
      <c r="AE12" s="5" t="s">
        <v>13</v>
      </c>
      <c r="AF12" s="5" t="s">
        <v>20</v>
      </c>
      <c r="AG12" s="4" t="s">
        <v>27</v>
      </c>
    </row>
    <row r="13" spans="1:33" ht="26.25" customHeight="1" x14ac:dyDescent="0.15">
      <c r="B13" s="28" t="s">
        <v>66</v>
      </c>
      <c r="C13" s="15"/>
      <c r="D13" s="15"/>
      <c r="E13" s="15"/>
      <c r="F13" s="15"/>
      <c r="G13" s="53"/>
      <c r="H13" s="15"/>
      <c r="I13" s="15"/>
      <c r="J13" s="15"/>
      <c r="K13" s="15"/>
      <c r="L13" s="15"/>
      <c r="M13" s="15"/>
      <c r="N13" s="15"/>
      <c r="O13" s="15"/>
      <c r="P13" s="15"/>
      <c r="Q13" s="15"/>
      <c r="R13" s="15"/>
      <c r="S13" s="15"/>
      <c r="T13" s="15"/>
      <c r="U13" s="15"/>
      <c r="V13" s="15"/>
      <c r="W13" s="15"/>
      <c r="X13" s="15"/>
      <c r="Y13" s="15"/>
      <c r="Z13" s="15"/>
      <c r="AA13" s="15"/>
      <c r="AB13" s="53"/>
      <c r="AC13" s="15"/>
      <c r="AD13" s="15"/>
      <c r="AE13" s="15"/>
      <c r="AF13" s="15"/>
      <c r="AG13" s="29"/>
    </row>
    <row r="14" spans="1:33" ht="38.25" customHeight="1" thickBot="1" x14ac:dyDescent="0.2">
      <c r="B14" s="30" t="s">
        <v>68</v>
      </c>
      <c r="C14" s="13"/>
      <c r="D14" s="13"/>
      <c r="E14" s="13"/>
      <c r="F14" s="13"/>
      <c r="G14" s="54"/>
      <c r="H14" s="13"/>
      <c r="I14" s="13"/>
      <c r="J14" s="13"/>
      <c r="K14" s="13"/>
      <c r="L14" s="13"/>
      <c r="M14" s="13"/>
      <c r="N14" s="13"/>
      <c r="O14" s="13"/>
      <c r="P14" s="13"/>
      <c r="Q14" s="13"/>
      <c r="R14" s="13"/>
      <c r="S14" s="13"/>
      <c r="T14" s="13"/>
      <c r="U14" s="13"/>
      <c r="V14" s="13"/>
      <c r="W14" s="13"/>
      <c r="X14" s="13"/>
      <c r="Y14" s="13"/>
      <c r="Z14" s="13"/>
      <c r="AA14" s="13"/>
      <c r="AB14" s="54"/>
      <c r="AC14" s="13"/>
      <c r="AD14" s="13"/>
      <c r="AE14" s="13"/>
      <c r="AF14" s="13"/>
      <c r="AG14" s="25"/>
    </row>
    <row r="15" spans="1:33" ht="14.25" thickBot="1" x14ac:dyDescent="0.2">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x14ac:dyDescent="0.15">
      <c r="B16" s="48"/>
      <c r="C16" s="35" t="s">
        <v>94</v>
      </c>
      <c r="D16" s="36"/>
      <c r="E16" s="36"/>
      <c r="F16" s="36"/>
      <c r="G16" s="35" t="s">
        <v>87</v>
      </c>
      <c r="H16" s="36"/>
      <c r="I16" s="36"/>
      <c r="J16" s="36"/>
      <c r="K16" s="36"/>
      <c r="L16" s="35" t="s">
        <v>88</v>
      </c>
      <c r="M16" s="36"/>
      <c r="N16" s="36"/>
      <c r="O16" s="36"/>
      <c r="P16" s="35" t="s">
        <v>89</v>
      </c>
      <c r="Q16" s="36"/>
      <c r="R16" s="36"/>
      <c r="S16" s="36"/>
      <c r="T16" s="35" t="s">
        <v>90</v>
      </c>
      <c r="U16" s="36"/>
      <c r="V16" s="36"/>
      <c r="W16" s="36"/>
      <c r="X16" s="41"/>
      <c r="Y16" s="3"/>
      <c r="Z16" s="3"/>
      <c r="AA16" s="3"/>
      <c r="AB16" s="3"/>
      <c r="AC16" s="3"/>
      <c r="AD16" s="3"/>
      <c r="AE16" s="3"/>
      <c r="AF16" s="3"/>
      <c r="AG16" s="3"/>
    </row>
    <row r="17" spans="2:33" ht="39" customHeight="1" x14ac:dyDescent="0.15">
      <c r="B17" s="49"/>
      <c r="C17" s="5" t="s">
        <v>3</v>
      </c>
      <c r="D17" s="5" t="s">
        <v>10</v>
      </c>
      <c r="E17" s="5" t="s">
        <v>17</v>
      </c>
      <c r="F17" s="5" t="s">
        <v>24</v>
      </c>
      <c r="G17" s="5" t="s">
        <v>1</v>
      </c>
      <c r="H17" s="5" t="s">
        <v>8</v>
      </c>
      <c r="I17" s="5" t="s">
        <v>15</v>
      </c>
      <c r="J17" s="5" t="s">
        <v>22</v>
      </c>
      <c r="K17" s="5" t="s">
        <v>29</v>
      </c>
      <c r="L17" s="5" t="s">
        <v>5</v>
      </c>
      <c r="M17" s="5" t="s">
        <v>12</v>
      </c>
      <c r="N17" s="5" t="s">
        <v>19</v>
      </c>
      <c r="O17" s="5" t="s">
        <v>26</v>
      </c>
      <c r="P17" s="5" t="s">
        <v>2</v>
      </c>
      <c r="Q17" s="5" t="s">
        <v>9</v>
      </c>
      <c r="R17" s="5" t="s">
        <v>16</v>
      </c>
      <c r="S17" s="5" t="s">
        <v>23</v>
      </c>
      <c r="T17" s="5" t="s">
        <v>1</v>
      </c>
      <c r="U17" s="5" t="s">
        <v>8</v>
      </c>
      <c r="V17" s="5" t="s">
        <v>15</v>
      </c>
      <c r="W17" s="5" t="s">
        <v>22</v>
      </c>
      <c r="X17" s="4" t="s">
        <v>29</v>
      </c>
      <c r="Y17" s="18"/>
      <c r="Z17" s="18"/>
      <c r="AA17" s="18"/>
      <c r="AB17" s="18"/>
      <c r="AC17" s="18"/>
      <c r="AD17" s="18"/>
      <c r="AE17" s="18"/>
      <c r="AF17" s="18"/>
      <c r="AG17" s="18"/>
    </row>
    <row r="18" spans="2:33" ht="26.25" customHeight="1" x14ac:dyDescent="0.15">
      <c r="B18" s="28" t="s">
        <v>66</v>
      </c>
      <c r="C18" s="15"/>
      <c r="D18" s="15"/>
      <c r="E18" s="15"/>
      <c r="F18" s="15"/>
      <c r="G18" s="15"/>
      <c r="H18" s="15"/>
      <c r="I18" s="15"/>
      <c r="J18" s="15"/>
      <c r="K18" s="53"/>
      <c r="L18" s="15"/>
      <c r="M18" s="15"/>
      <c r="N18" s="15"/>
      <c r="O18" s="15"/>
      <c r="P18" s="15"/>
      <c r="Q18" s="15"/>
      <c r="R18" s="15"/>
      <c r="S18" s="15"/>
      <c r="T18" s="15"/>
      <c r="U18" s="15"/>
      <c r="V18" s="15"/>
      <c r="W18" s="15"/>
      <c r="X18" s="29"/>
    </row>
    <row r="19" spans="2:33" ht="38.25" customHeight="1" thickBot="1" x14ac:dyDescent="0.2">
      <c r="B19" s="30" t="s">
        <v>68</v>
      </c>
      <c r="C19" s="13"/>
      <c r="D19" s="13"/>
      <c r="E19" s="13"/>
      <c r="F19" s="13"/>
      <c r="G19" s="13"/>
      <c r="H19" s="13"/>
      <c r="I19" s="13"/>
      <c r="J19" s="13"/>
      <c r="K19" s="54"/>
      <c r="L19" s="13"/>
      <c r="M19" s="13"/>
      <c r="N19" s="13"/>
      <c r="O19" s="13"/>
      <c r="P19" s="13"/>
      <c r="Q19" s="13"/>
      <c r="R19" s="13"/>
      <c r="S19" s="13"/>
      <c r="T19" s="13"/>
      <c r="U19" s="13"/>
      <c r="V19" s="13"/>
      <c r="W19" s="13"/>
      <c r="X19" s="25"/>
    </row>
    <row r="20" spans="2:33" ht="33.75" customHeight="1" x14ac:dyDescent="0.15">
      <c r="B20" s="39" t="s">
        <v>91</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row>
    <row r="23" spans="2:33" ht="24.75" customHeight="1" thickBot="1" x14ac:dyDescent="0.2">
      <c r="B23" s="1" t="s">
        <v>93</v>
      </c>
    </row>
    <row r="24" spans="2:33" ht="28.5" customHeight="1" x14ac:dyDescent="0.15">
      <c r="B24" s="31" t="s">
        <v>76</v>
      </c>
      <c r="C24" s="50" t="s">
        <v>77</v>
      </c>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2"/>
    </row>
    <row r="25" spans="2:33" ht="36" customHeight="1" x14ac:dyDescent="0.15">
      <c r="B25" s="32"/>
      <c r="C25" s="42"/>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4"/>
    </row>
    <row r="26" spans="2:33" ht="36" customHeight="1" x14ac:dyDescent="0.15">
      <c r="B26" s="32"/>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4"/>
    </row>
    <row r="27" spans="2:33" ht="36" customHeight="1" x14ac:dyDescent="0.15">
      <c r="B27" s="3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4"/>
    </row>
    <row r="28" spans="2:33" ht="36" customHeight="1" x14ac:dyDescent="0.15">
      <c r="B28" s="32"/>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4"/>
    </row>
    <row r="29" spans="2:33" ht="36" customHeight="1" thickBot="1" x14ac:dyDescent="0.2">
      <c r="B29" s="33"/>
      <c r="C29" s="45"/>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7"/>
    </row>
    <row r="32" spans="2:33" x14ac:dyDescent="0.15">
      <c r="B32" s="1" t="s">
        <v>70</v>
      </c>
    </row>
    <row r="33" spans="2:2" x14ac:dyDescent="0.15">
      <c r="B33" s="1" t="s">
        <v>71</v>
      </c>
    </row>
    <row r="35" spans="2:2" x14ac:dyDescent="0.15">
      <c r="B35" s="1" t="s">
        <v>72</v>
      </c>
    </row>
    <row r="36" spans="2:2" x14ac:dyDescent="0.15">
      <c r="B36" s="1" t="s">
        <v>73</v>
      </c>
    </row>
    <row r="37" spans="2:2" x14ac:dyDescent="0.15">
      <c r="B37" s="1" t="s">
        <v>74</v>
      </c>
    </row>
    <row r="38" spans="2:2" x14ac:dyDescent="0.15">
      <c r="B38" s="1" t="s">
        <v>75</v>
      </c>
    </row>
    <row r="39" spans="2:2" x14ac:dyDescent="0.15">
      <c r="B39" s="1" t="s">
        <v>92</v>
      </c>
    </row>
  </sheetData>
  <sheetProtection selectLockedCells="1"/>
  <mergeCells count="23">
    <mergeCell ref="C28:AE28"/>
    <mergeCell ref="C29:AE29"/>
    <mergeCell ref="B11:B12"/>
    <mergeCell ref="B16:B17"/>
    <mergeCell ref="B20:AG20"/>
    <mergeCell ref="C24:AE24"/>
    <mergeCell ref="C25:AE25"/>
    <mergeCell ref="C26:AE26"/>
    <mergeCell ref="C27:AE27"/>
    <mergeCell ref="C11:G11"/>
    <mergeCell ref="P11:T11"/>
    <mergeCell ref="Y11:AC11"/>
    <mergeCell ref="G16:K16"/>
    <mergeCell ref="T16:X16"/>
    <mergeCell ref="H11:K11"/>
    <mergeCell ref="L11:O11"/>
    <mergeCell ref="U11:X11"/>
    <mergeCell ref="C16:F16"/>
    <mergeCell ref="L16:O16"/>
    <mergeCell ref="B4:B5"/>
    <mergeCell ref="B8:AF8"/>
    <mergeCell ref="AD11:AG11"/>
    <mergeCell ref="P16:S16"/>
  </mergeCells>
  <phoneticPr fontId="1"/>
  <dataValidations count="3">
    <dataValidation type="list" allowBlank="1" showInputMessage="1" showErrorMessage="1" sqref="WUB982999:WVF983016 HP6:IT7 RL6:SP7 ABH6:ACL7 ALD6:AMH7 AUZ6:AWD7 BEV6:BFZ7 BOR6:BPV7 BYN6:BZR7 CIJ6:CJN7 CSF6:CTJ7 DCB6:DDF7 DLX6:DNB7 DVT6:DWX7 EFP6:EGT7 EPL6:EQP7 EZH6:FAL7 FJD6:FKH7 FSZ6:FUD7 GCV6:GDZ7 GMR6:GNV7 GWN6:GXR7 HGJ6:HHN7 HQF6:HRJ7 IAB6:IBF7 IJX6:ILB7 ITT6:IUX7 JDP6:JET7 JNL6:JOP7 JXH6:JYL7 KHD6:KIH7 KQZ6:KSD7 LAV6:LBZ7 LKR6:LLV7 LUN6:LVR7 MEJ6:MFN7 MOF6:MPJ7 MYB6:MZF7 NHX6:NJB7 NRT6:NSX7 OBP6:OCT7 OLL6:OMP7 OVH6:OWL7 PFD6:PGH7 POZ6:PQD7 PYV6:PZZ7 QIR6:QJV7 QSN6:QTR7 RCJ6:RDN7 RMF6:RNJ7 RWB6:RXF7 SFX6:SHB7 SPT6:SQX7 SZP6:TAT7 TJL6:TKP7 TTH6:TUL7 UDD6:UEH7 UMZ6:UOD7 UWV6:UXZ7 VGR6:VHV7 VQN6:VRR7 WAJ6:WBN7 WKF6:WLJ7 WUB6:WVF7 HP65495:IT65512 RL65495:SP65512 ABH65495:ACL65512 ALD65495:AMH65512 AUZ65495:AWD65512 BEV65495:BFZ65512 BOR65495:BPV65512 BYN65495:BZR65512 CIJ65495:CJN65512 CSF65495:CTJ65512 DCB65495:DDF65512 DLX65495:DNB65512 DVT65495:DWX65512 EFP65495:EGT65512 EPL65495:EQP65512 EZH65495:FAL65512 FJD65495:FKH65512 FSZ65495:FUD65512 GCV65495:GDZ65512 GMR65495:GNV65512 GWN65495:GXR65512 HGJ65495:HHN65512 HQF65495:HRJ65512 IAB65495:IBF65512 IJX65495:ILB65512 ITT65495:IUX65512 JDP65495:JET65512 JNL65495:JOP65512 JXH65495:JYL65512 KHD65495:KIH65512 KQZ65495:KSD65512 LAV65495:LBZ65512 LKR65495:LLV65512 LUN65495:LVR65512 MEJ65495:MFN65512 MOF65495:MPJ65512 MYB65495:MZF65512 NHX65495:NJB65512 NRT65495:NSX65512 OBP65495:OCT65512 OLL65495:OMP65512 OVH65495:OWL65512 PFD65495:PGH65512 POZ65495:PQD65512 PYV65495:PZZ65512 QIR65495:QJV65512 QSN65495:QTR65512 RCJ65495:RDN65512 RMF65495:RNJ65512 RWB65495:RXF65512 SFX65495:SHB65512 SPT65495:SQX65512 SZP65495:TAT65512 TJL65495:TKP65512 TTH65495:TUL65512 UDD65495:UEH65512 UMZ65495:UOD65512 UWV65495:UXZ65512 VGR65495:VHV65512 VQN65495:VRR65512 WAJ65495:WBN65512 WKF65495:WLJ65512 WUB65495:WVF65512 HP131031:IT131048 RL131031:SP131048 ABH131031:ACL131048 ALD131031:AMH131048 AUZ131031:AWD131048 BEV131031:BFZ131048 BOR131031:BPV131048 BYN131031:BZR131048 CIJ131031:CJN131048 CSF131031:CTJ131048 DCB131031:DDF131048 DLX131031:DNB131048 DVT131031:DWX131048 EFP131031:EGT131048 EPL131031:EQP131048 EZH131031:FAL131048 FJD131031:FKH131048 FSZ131031:FUD131048 GCV131031:GDZ131048 GMR131031:GNV131048 GWN131031:GXR131048 HGJ131031:HHN131048 HQF131031:HRJ131048 IAB131031:IBF131048 IJX131031:ILB131048 ITT131031:IUX131048 JDP131031:JET131048 JNL131031:JOP131048 JXH131031:JYL131048 KHD131031:KIH131048 KQZ131031:KSD131048 LAV131031:LBZ131048 LKR131031:LLV131048 LUN131031:LVR131048 MEJ131031:MFN131048 MOF131031:MPJ131048 MYB131031:MZF131048 NHX131031:NJB131048 NRT131031:NSX131048 OBP131031:OCT131048 OLL131031:OMP131048 OVH131031:OWL131048 PFD131031:PGH131048 POZ131031:PQD131048 PYV131031:PZZ131048 QIR131031:QJV131048 QSN131031:QTR131048 RCJ131031:RDN131048 RMF131031:RNJ131048 RWB131031:RXF131048 SFX131031:SHB131048 SPT131031:SQX131048 SZP131031:TAT131048 TJL131031:TKP131048 TTH131031:TUL131048 UDD131031:UEH131048 UMZ131031:UOD131048 UWV131031:UXZ131048 VGR131031:VHV131048 VQN131031:VRR131048 WAJ131031:WBN131048 WKF131031:WLJ131048 WUB131031:WVF131048 HP196567:IT196584 RL196567:SP196584 ABH196567:ACL196584 ALD196567:AMH196584 AUZ196567:AWD196584 BEV196567:BFZ196584 BOR196567:BPV196584 BYN196567:BZR196584 CIJ196567:CJN196584 CSF196567:CTJ196584 DCB196567:DDF196584 DLX196567:DNB196584 DVT196567:DWX196584 EFP196567:EGT196584 EPL196567:EQP196584 EZH196567:FAL196584 FJD196567:FKH196584 FSZ196567:FUD196584 GCV196567:GDZ196584 GMR196567:GNV196584 GWN196567:GXR196584 HGJ196567:HHN196584 HQF196567:HRJ196584 IAB196567:IBF196584 IJX196567:ILB196584 ITT196567:IUX196584 JDP196567:JET196584 JNL196567:JOP196584 JXH196567:JYL196584 KHD196567:KIH196584 KQZ196567:KSD196584 LAV196567:LBZ196584 LKR196567:LLV196584 LUN196567:LVR196584 MEJ196567:MFN196584 MOF196567:MPJ196584 MYB196567:MZF196584 NHX196567:NJB196584 NRT196567:NSX196584 OBP196567:OCT196584 OLL196567:OMP196584 OVH196567:OWL196584 PFD196567:PGH196584 POZ196567:PQD196584 PYV196567:PZZ196584 QIR196567:QJV196584 QSN196567:QTR196584 RCJ196567:RDN196584 RMF196567:RNJ196584 RWB196567:RXF196584 SFX196567:SHB196584 SPT196567:SQX196584 SZP196567:TAT196584 TJL196567:TKP196584 TTH196567:TUL196584 UDD196567:UEH196584 UMZ196567:UOD196584 UWV196567:UXZ196584 VGR196567:VHV196584 VQN196567:VRR196584 WAJ196567:WBN196584 WKF196567:WLJ196584 WUB196567:WVF196584 HP262103:IT262120 RL262103:SP262120 ABH262103:ACL262120 ALD262103:AMH262120 AUZ262103:AWD262120 BEV262103:BFZ262120 BOR262103:BPV262120 BYN262103:BZR262120 CIJ262103:CJN262120 CSF262103:CTJ262120 DCB262103:DDF262120 DLX262103:DNB262120 DVT262103:DWX262120 EFP262103:EGT262120 EPL262103:EQP262120 EZH262103:FAL262120 FJD262103:FKH262120 FSZ262103:FUD262120 GCV262103:GDZ262120 GMR262103:GNV262120 GWN262103:GXR262120 HGJ262103:HHN262120 HQF262103:HRJ262120 IAB262103:IBF262120 IJX262103:ILB262120 ITT262103:IUX262120 JDP262103:JET262120 JNL262103:JOP262120 JXH262103:JYL262120 KHD262103:KIH262120 KQZ262103:KSD262120 LAV262103:LBZ262120 LKR262103:LLV262120 LUN262103:LVR262120 MEJ262103:MFN262120 MOF262103:MPJ262120 MYB262103:MZF262120 NHX262103:NJB262120 NRT262103:NSX262120 OBP262103:OCT262120 OLL262103:OMP262120 OVH262103:OWL262120 PFD262103:PGH262120 POZ262103:PQD262120 PYV262103:PZZ262120 QIR262103:QJV262120 QSN262103:QTR262120 RCJ262103:RDN262120 RMF262103:RNJ262120 RWB262103:RXF262120 SFX262103:SHB262120 SPT262103:SQX262120 SZP262103:TAT262120 TJL262103:TKP262120 TTH262103:TUL262120 UDD262103:UEH262120 UMZ262103:UOD262120 UWV262103:UXZ262120 VGR262103:VHV262120 VQN262103:VRR262120 WAJ262103:WBN262120 WKF262103:WLJ262120 WUB262103:WVF262120 HP327639:IT327656 RL327639:SP327656 ABH327639:ACL327656 ALD327639:AMH327656 AUZ327639:AWD327656 BEV327639:BFZ327656 BOR327639:BPV327656 BYN327639:BZR327656 CIJ327639:CJN327656 CSF327639:CTJ327656 DCB327639:DDF327656 DLX327639:DNB327656 DVT327639:DWX327656 EFP327639:EGT327656 EPL327639:EQP327656 EZH327639:FAL327656 FJD327639:FKH327656 FSZ327639:FUD327656 GCV327639:GDZ327656 GMR327639:GNV327656 GWN327639:GXR327656 HGJ327639:HHN327656 HQF327639:HRJ327656 IAB327639:IBF327656 IJX327639:ILB327656 ITT327639:IUX327656 JDP327639:JET327656 JNL327639:JOP327656 JXH327639:JYL327656 KHD327639:KIH327656 KQZ327639:KSD327656 LAV327639:LBZ327656 LKR327639:LLV327656 LUN327639:LVR327656 MEJ327639:MFN327656 MOF327639:MPJ327656 MYB327639:MZF327656 NHX327639:NJB327656 NRT327639:NSX327656 OBP327639:OCT327656 OLL327639:OMP327656 OVH327639:OWL327656 PFD327639:PGH327656 POZ327639:PQD327656 PYV327639:PZZ327656 QIR327639:QJV327656 QSN327639:QTR327656 RCJ327639:RDN327656 RMF327639:RNJ327656 RWB327639:RXF327656 SFX327639:SHB327656 SPT327639:SQX327656 SZP327639:TAT327656 TJL327639:TKP327656 TTH327639:TUL327656 UDD327639:UEH327656 UMZ327639:UOD327656 UWV327639:UXZ327656 VGR327639:VHV327656 VQN327639:VRR327656 WAJ327639:WBN327656 WKF327639:WLJ327656 WUB327639:WVF327656 HP393175:IT393192 RL393175:SP393192 ABH393175:ACL393192 ALD393175:AMH393192 AUZ393175:AWD393192 BEV393175:BFZ393192 BOR393175:BPV393192 BYN393175:BZR393192 CIJ393175:CJN393192 CSF393175:CTJ393192 DCB393175:DDF393192 DLX393175:DNB393192 DVT393175:DWX393192 EFP393175:EGT393192 EPL393175:EQP393192 EZH393175:FAL393192 FJD393175:FKH393192 FSZ393175:FUD393192 GCV393175:GDZ393192 GMR393175:GNV393192 GWN393175:GXR393192 HGJ393175:HHN393192 HQF393175:HRJ393192 IAB393175:IBF393192 IJX393175:ILB393192 ITT393175:IUX393192 JDP393175:JET393192 JNL393175:JOP393192 JXH393175:JYL393192 KHD393175:KIH393192 KQZ393175:KSD393192 LAV393175:LBZ393192 LKR393175:LLV393192 LUN393175:LVR393192 MEJ393175:MFN393192 MOF393175:MPJ393192 MYB393175:MZF393192 NHX393175:NJB393192 NRT393175:NSX393192 OBP393175:OCT393192 OLL393175:OMP393192 OVH393175:OWL393192 PFD393175:PGH393192 POZ393175:PQD393192 PYV393175:PZZ393192 QIR393175:QJV393192 QSN393175:QTR393192 RCJ393175:RDN393192 RMF393175:RNJ393192 RWB393175:RXF393192 SFX393175:SHB393192 SPT393175:SQX393192 SZP393175:TAT393192 TJL393175:TKP393192 TTH393175:TUL393192 UDD393175:UEH393192 UMZ393175:UOD393192 UWV393175:UXZ393192 VGR393175:VHV393192 VQN393175:VRR393192 WAJ393175:WBN393192 WKF393175:WLJ393192 WUB393175:WVF393192 HP458711:IT458728 RL458711:SP458728 ABH458711:ACL458728 ALD458711:AMH458728 AUZ458711:AWD458728 BEV458711:BFZ458728 BOR458711:BPV458728 BYN458711:BZR458728 CIJ458711:CJN458728 CSF458711:CTJ458728 DCB458711:DDF458728 DLX458711:DNB458728 DVT458711:DWX458728 EFP458711:EGT458728 EPL458711:EQP458728 EZH458711:FAL458728 FJD458711:FKH458728 FSZ458711:FUD458728 GCV458711:GDZ458728 GMR458711:GNV458728 GWN458711:GXR458728 HGJ458711:HHN458728 HQF458711:HRJ458728 IAB458711:IBF458728 IJX458711:ILB458728 ITT458711:IUX458728 JDP458711:JET458728 JNL458711:JOP458728 JXH458711:JYL458728 KHD458711:KIH458728 KQZ458711:KSD458728 LAV458711:LBZ458728 LKR458711:LLV458728 LUN458711:LVR458728 MEJ458711:MFN458728 MOF458711:MPJ458728 MYB458711:MZF458728 NHX458711:NJB458728 NRT458711:NSX458728 OBP458711:OCT458728 OLL458711:OMP458728 OVH458711:OWL458728 PFD458711:PGH458728 POZ458711:PQD458728 PYV458711:PZZ458728 QIR458711:QJV458728 QSN458711:QTR458728 RCJ458711:RDN458728 RMF458711:RNJ458728 RWB458711:RXF458728 SFX458711:SHB458728 SPT458711:SQX458728 SZP458711:TAT458728 TJL458711:TKP458728 TTH458711:TUL458728 UDD458711:UEH458728 UMZ458711:UOD458728 UWV458711:UXZ458728 VGR458711:VHV458728 VQN458711:VRR458728 WAJ458711:WBN458728 WKF458711:WLJ458728 WUB458711:WVF458728 HP524247:IT524264 RL524247:SP524264 ABH524247:ACL524264 ALD524247:AMH524264 AUZ524247:AWD524264 BEV524247:BFZ524264 BOR524247:BPV524264 BYN524247:BZR524264 CIJ524247:CJN524264 CSF524247:CTJ524264 DCB524247:DDF524264 DLX524247:DNB524264 DVT524247:DWX524264 EFP524247:EGT524264 EPL524247:EQP524264 EZH524247:FAL524264 FJD524247:FKH524264 FSZ524247:FUD524264 GCV524247:GDZ524264 GMR524247:GNV524264 GWN524247:GXR524264 HGJ524247:HHN524264 HQF524247:HRJ524264 IAB524247:IBF524264 IJX524247:ILB524264 ITT524247:IUX524264 JDP524247:JET524264 JNL524247:JOP524264 JXH524247:JYL524264 KHD524247:KIH524264 KQZ524247:KSD524264 LAV524247:LBZ524264 LKR524247:LLV524264 LUN524247:LVR524264 MEJ524247:MFN524264 MOF524247:MPJ524264 MYB524247:MZF524264 NHX524247:NJB524264 NRT524247:NSX524264 OBP524247:OCT524264 OLL524247:OMP524264 OVH524247:OWL524264 PFD524247:PGH524264 POZ524247:PQD524264 PYV524247:PZZ524264 QIR524247:QJV524264 QSN524247:QTR524264 RCJ524247:RDN524264 RMF524247:RNJ524264 RWB524247:RXF524264 SFX524247:SHB524264 SPT524247:SQX524264 SZP524247:TAT524264 TJL524247:TKP524264 TTH524247:TUL524264 UDD524247:UEH524264 UMZ524247:UOD524264 UWV524247:UXZ524264 VGR524247:VHV524264 VQN524247:VRR524264 WAJ524247:WBN524264 WKF524247:WLJ524264 WUB524247:WVF524264 HP589783:IT589800 RL589783:SP589800 ABH589783:ACL589800 ALD589783:AMH589800 AUZ589783:AWD589800 BEV589783:BFZ589800 BOR589783:BPV589800 BYN589783:BZR589800 CIJ589783:CJN589800 CSF589783:CTJ589800 DCB589783:DDF589800 DLX589783:DNB589800 DVT589783:DWX589800 EFP589783:EGT589800 EPL589783:EQP589800 EZH589783:FAL589800 FJD589783:FKH589800 FSZ589783:FUD589800 GCV589783:GDZ589800 GMR589783:GNV589800 GWN589783:GXR589800 HGJ589783:HHN589800 HQF589783:HRJ589800 IAB589783:IBF589800 IJX589783:ILB589800 ITT589783:IUX589800 JDP589783:JET589800 JNL589783:JOP589800 JXH589783:JYL589800 KHD589783:KIH589800 KQZ589783:KSD589800 LAV589783:LBZ589800 LKR589783:LLV589800 LUN589783:LVR589800 MEJ589783:MFN589800 MOF589783:MPJ589800 MYB589783:MZF589800 NHX589783:NJB589800 NRT589783:NSX589800 OBP589783:OCT589800 OLL589783:OMP589800 OVH589783:OWL589800 PFD589783:PGH589800 POZ589783:PQD589800 PYV589783:PZZ589800 QIR589783:QJV589800 QSN589783:QTR589800 RCJ589783:RDN589800 RMF589783:RNJ589800 RWB589783:RXF589800 SFX589783:SHB589800 SPT589783:SQX589800 SZP589783:TAT589800 TJL589783:TKP589800 TTH589783:TUL589800 UDD589783:UEH589800 UMZ589783:UOD589800 UWV589783:UXZ589800 VGR589783:VHV589800 VQN589783:VRR589800 WAJ589783:WBN589800 WKF589783:WLJ589800 WUB589783:WVF589800 HP655319:IT655336 RL655319:SP655336 ABH655319:ACL655336 ALD655319:AMH655336 AUZ655319:AWD655336 BEV655319:BFZ655336 BOR655319:BPV655336 BYN655319:BZR655336 CIJ655319:CJN655336 CSF655319:CTJ655336 DCB655319:DDF655336 DLX655319:DNB655336 DVT655319:DWX655336 EFP655319:EGT655336 EPL655319:EQP655336 EZH655319:FAL655336 FJD655319:FKH655336 FSZ655319:FUD655336 GCV655319:GDZ655336 GMR655319:GNV655336 GWN655319:GXR655336 HGJ655319:HHN655336 HQF655319:HRJ655336 IAB655319:IBF655336 IJX655319:ILB655336 ITT655319:IUX655336 JDP655319:JET655336 JNL655319:JOP655336 JXH655319:JYL655336 KHD655319:KIH655336 KQZ655319:KSD655336 LAV655319:LBZ655336 LKR655319:LLV655336 LUN655319:LVR655336 MEJ655319:MFN655336 MOF655319:MPJ655336 MYB655319:MZF655336 NHX655319:NJB655336 NRT655319:NSX655336 OBP655319:OCT655336 OLL655319:OMP655336 OVH655319:OWL655336 PFD655319:PGH655336 POZ655319:PQD655336 PYV655319:PZZ655336 QIR655319:QJV655336 QSN655319:QTR655336 RCJ655319:RDN655336 RMF655319:RNJ655336 RWB655319:RXF655336 SFX655319:SHB655336 SPT655319:SQX655336 SZP655319:TAT655336 TJL655319:TKP655336 TTH655319:TUL655336 UDD655319:UEH655336 UMZ655319:UOD655336 UWV655319:UXZ655336 VGR655319:VHV655336 VQN655319:VRR655336 WAJ655319:WBN655336 WKF655319:WLJ655336 WUB655319:WVF655336 HP720855:IT720872 RL720855:SP720872 ABH720855:ACL720872 ALD720855:AMH720872 AUZ720855:AWD720872 BEV720855:BFZ720872 BOR720855:BPV720872 BYN720855:BZR720872 CIJ720855:CJN720872 CSF720855:CTJ720872 DCB720855:DDF720872 DLX720855:DNB720872 DVT720855:DWX720872 EFP720855:EGT720872 EPL720855:EQP720872 EZH720855:FAL720872 FJD720855:FKH720872 FSZ720855:FUD720872 GCV720855:GDZ720872 GMR720855:GNV720872 GWN720855:GXR720872 HGJ720855:HHN720872 HQF720855:HRJ720872 IAB720855:IBF720872 IJX720855:ILB720872 ITT720855:IUX720872 JDP720855:JET720872 JNL720855:JOP720872 JXH720855:JYL720872 KHD720855:KIH720872 KQZ720855:KSD720872 LAV720855:LBZ720872 LKR720855:LLV720872 LUN720855:LVR720872 MEJ720855:MFN720872 MOF720855:MPJ720872 MYB720855:MZF720872 NHX720855:NJB720872 NRT720855:NSX720872 OBP720855:OCT720872 OLL720855:OMP720872 OVH720855:OWL720872 PFD720855:PGH720872 POZ720855:PQD720872 PYV720855:PZZ720872 QIR720855:QJV720872 QSN720855:QTR720872 RCJ720855:RDN720872 RMF720855:RNJ720872 RWB720855:RXF720872 SFX720855:SHB720872 SPT720855:SQX720872 SZP720855:TAT720872 TJL720855:TKP720872 TTH720855:TUL720872 UDD720855:UEH720872 UMZ720855:UOD720872 UWV720855:UXZ720872 VGR720855:VHV720872 VQN720855:VRR720872 WAJ720855:WBN720872 WKF720855:WLJ720872 WUB720855:WVF720872 HP786391:IT786408 RL786391:SP786408 ABH786391:ACL786408 ALD786391:AMH786408 AUZ786391:AWD786408 BEV786391:BFZ786408 BOR786391:BPV786408 BYN786391:BZR786408 CIJ786391:CJN786408 CSF786391:CTJ786408 DCB786391:DDF786408 DLX786391:DNB786408 DVT786391:DWX786408 EFP786391:EGT786408 EPL786391:EQP786408 EZH786391:FAL786408 FJD786391:FKH786408 FSZ786391:FUD786408 GCV786391:GDZ786408 GMR786391:GNV786408 GWN786391:GXR786408 HGJ786391:HHN786408 HQF786391:HRJ786408 IAB786391:IBF786408 IJX786391:ILB786408 ITT786391:IUX786408 JDP786391:JET786408 JNL786391:JOP786408 JXH786391:JYL786408 KHD786391:KIH786408 KQZ786391:KSD786408 LAV786391:LBZ786408 LKR786391:LLV786408 LUN786391:LVR786408 MEJ786391:MFN786408 MOF786391:MPJ786408 MYB786391:MZF786408 NHX786391:NJB786408 NRT786391:NSX786408 OBP786391:OCT786408 OLL786391:OMP786408 OVH786391:OWL786408 PFD786391:PGH786408 POZ786391:PQD786408 PYV786391:PZZ786408 QIR786391:QJV786408 QSN786391:QTR786408 RCJ786391:RDN786408 RMF786391:RNJ786408 RWB786391:RXF786408 SFX786391:SHB786408 SPT786391:SQX786408 SZP786391:TAT786408 TJL786391:TKP786408 TTH786391:TUL786408 UDD786391:UEH786408 UMZ786391:UOD786408 UWV786391:UXZ786408 VGR786391:VHV786408 VQN786391:VRR786408 WAJ786391:WBN786408 WKF786391:WLJ786408 WUB786391:WVF786408 HP851927:IT851944 RL851927:SP851944 ABH851927:ACL851944 ALD851927:AMH851944 AUZ851927:AWD851944 BEV851927:BFZ851944 BOR851927:BPV851944 BYN851927:BZR851944 CIJ851927:CJN851944 CSF851927:CTJ851944 DCB851927:DDF851944 DLX851927:DNB851944 DVT851927:DWX851944 EFP851927:EGT851944 EPL851927:EQP851944 EZH851927:FAL851944 FJD851927:FKH851944 FSZ851927:FUD851944 GCV851927:GDZ851944 GMR851927:GNV851944 GWN851927:GXR851944 HGJ851927:HHN851944 HQF851927:HRJ851944 IAB851927:IBF851944 IJX851927:ILB851944 ITT851927:IUX851944 JDP851927:JET851944 JNL851927:JOP851944 JXH851927:JYL851944 KHD851927:KIH851944 KQZ851927:KSD851944 LAV851927:LBZ851944 LKR851927:LLV851944 LUN851927:LVR851944 MEJ851927:MFN851944 MOF851927:MPJ851944 MYB851927:MZF851944 NHX851927:NJB851944 NRT851927:NSX851944 OBP851927:OCT851944 OLL851927:OMP851944 OVH851927:OWL851944 PFD851927:PGH851944 POZ851927:PQD851944 PYV851927:PZZ851944 QIR851927:QJV851944 QSN851927:QTR851944 RCJ851927:RDN851944 RMF851927:RNJ851944 RWB851927:RXF851944 SFX851927:SHB851944 SPT851927:SQX851944 SZP851927:TAT851944 TJL851927:TKP851944 TTH851927:TUL851944 UDD851927:UEH851944 UMZ851927:UOD851944 UWV851927:UXZ851944 VGR851927:VHV851944 VQN851927:VRR851944 WAJ851927:WBN851944 WKF851927:WLJ851944 WUB851927:WVF851944 HP917463:IT917480 RL917463:SP917480 ABH917463:ACL917480 ALD917463:AMH917480 AUZ917463:AWD917480 BEV917463:BFZ917480 BOR917463:BPV917480 BYN917463:BZR917480 CIJ917463:CJN917480 CSF917463:CTJ917480 DCB917463:DDF917480 DLX917463:DNB917480 DVT917463:DWX917480 EFP917463:EGT917480 EPL917463:EQP917480 EZH917463:FAL917480 FJD917463:FKH917480 FSZ917463:FUD917480 GCV917463:GDZ917480 GMR917463:GNV917480 GWN917463:GXR917480 HGJ917463:HHN917480 HQF917463:HRJ917480 IAB917463:IBF917480 IJX917463:ILB917480 ITT917463:IUX917480 JDP917463:JET917480 JNL917463:JOP917480 JXH917463:JYL917480 KHD917463:KIH917480 KQZ917463:KSD917480 LAV917463:LBZ917480 LKR917463:LLV917480 LUN917463:LVR917480 MEJ917463:MFN917480 MOF917463:MPJ917480 MYB917463:MZF917480 NHX917463:NJB917480 NRT917463:NSX917480 OBP917463:OCT917480 OLL917463:OMP917480 OVH917463:OWL917480 PFD917463:PGH917480 POZ917463:PQD917480 PYV917463:PZZ917480 QIR917463:QJV917480 QSN917463:QTR917480 RCJ917463:RDN917480 RMF917463:RNJ917480 RWB917463:RXF917480 SFX917463:SHB917480 SPT917463:SQX917480 SZP917463:TAT917480 TJL917463:TKP917480 TTH917463:TUL917480 UDD917463:UEH917480 UMZ917463:UOD917480 UWV917463:UXZ917480 VGR917463:VHV917480 VQN917463:VRR917480 WAJ917463:WBN917480 WKF917463:WLJ917480 WUB917463:WVF917480 HP982999:IT983016 RL982999:SP983016 ABH982999:ACL983016 ALD982999:AMH983016 AUZ982999:AWD983016 BEV982999:BFZ983016 BOR982999:BPV983016 BYN982999:BZR983016 CIJ982999:CJN983016 CSF982999:CTJ983016 DCB982999:DDF983016 DLX982999:DNB983016 DVT982999:DWX983016 EFP982999:EGT983016 EPL982999:EQP983016 EZH982999:FAL983016 FJD982999:FKH983016 FSZ982999:FUD983016 GCV982999:GDZ983016 GMR982999:GNV983016 GWN982999:GXR983016 HGJ982999:HHN983016 HQF982999:HRJ983016 IAB982999:IBF983016 IJX982999:ILB983016 ITT982999:IUX983016 JDP982999:JET983016 JNL982999:JOP983016 JXH982999:JYL983016 KHD982999:KIH983016 KQZ982999:KSD983016 LAV982999:LBZ983016 LKR982999:LLV983016 LUN982999:LVR983016 MEJ982999:MFN983016 MOF982999:MPJ983016 MYB982999:MZF983016 NHX982999:NJB983016 NRT982999:NSX983016 OBP982999:OCT983016 OLL982999:OMP983016 OVH982999:OWL983016 PFD982999:PGH983016 POZ982999:PQD983016 PYV982999:PZZ983016 QIR982999:QJV983016 QSN982999:QTR983016 RCJ982999:RDN983016 RMF982999:RNJ983016 RWB982999:RXF983016 SFX982999:SHB983016 SPT982999:SQX983016 SZP982999:TAT983016 TJL982999:TKP983016 TTH982999:TUL983016 UDD982999:UEH983016 UMZ982999:UOD983016 UWV982999:UXZ983016 VGR982999:VHV983016 VQN982999:VRR983016 WAJ982999:WBN983016 WKF982999:WLJ983016 C65495:AG65512 C131031:AG131048 C196567:AG196584 C262103:AG262120 C327639:AG327656 C393175:AG393192 C458711:AG458728 C524247:AG524264 C589783:AG589800 C655319:AG655336 C720855:AG720872 C786391:AG786408 C851927:AG851944 C917463:AG917480 C982999:AG983016" xr:uid="{D0205283-DF7F-40F9-9598-77505AEC0E42}">
      <formula1>#REF!</formula1>
    </dataValidation>
    <dataValidation type="list" allowBlank="1" showInputMessage="1" showErrorMessage="1" sqref="C13:AG13 C18:X18" xr:uid="{4E6149E0-A176-4A76-9FB8-1D6CC8B1FB19}">
      <formula1>$B$32:$B$33</formula1>
    </dataValidation>
    <dataValidation type="list" allowBlank="1" showInputMessage="1" showErrorMessage="1" sqref="C14:AG14 C19:X19" xr:uid="{97E146CF-021D-449D-81ED-B569DA6BD32D}">
      <formula1>$B$35:$B$39</formula1>
    </dataValidation>
  </dataValidations>
  <pageMargins left="0.51181102362204722" right="0.51181102362204722" top="0.39370078740157483" bottom="0.39370078740157483" header="0.39370078740157483" footer="0.19685039370078741"/>
  <pageSetup paperSize="9" scale="68" fitToHeight="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2024-10-09T05:18:36Z</cp:lastPrinted>
  <dcterms:created xsi:type="dcterms:W3CDTF">2024-10-08T03:56:22Z</dcterms:created>
  <dcterms:modified xsi:type="dcterms:W3CDTF">2024-10-31T00:12:33Z</dcterms:modified>
</cp:coreProperties>
</file>