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8_{BBCB0CDC-7D96-4C16-B8F0-1EF64FA32832}" xr6:coauthVersionLast="47" xr6:coauthVersionMax="47" xr10:uidLastSave="{00000000-0000-0000-0000-000000000000}"/>
  <bookViews>
    <workbookView xWindow="-120" yWindow="-120" windowWidth="20730" windowHeight="11160" tabRatio="867" xr2:uid="{00000000-000D-0000-FFFF-FFFF00000000}"/>
  </bookViews>
  <sheets>
    <sheet name="別紙様式2-2（４・５月分）" sheetId="9" r:id="rId1"/>
    <sheet name="基本情報入力シート" sheetId="73" r:id="rId2"/>
    <sheet name="別紙様式2-1 計画書_総括表" sheetId="70"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0"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1">基本情報入力シート!$A$1:$AD$63</definedName>
    <definedName name="_xlnm.Print_Area" localSheetId="2">'別紙様式2-1 計画書_総括表'!$A$1:$AL$232</definedName>
    <definedName name="_xlnm.Print_Area" localSheetId="0">'別紙様式2-2（４・５月分）'!$A$1:$AM$43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0">'別紙様式2-2（４・５月分）'!$12:$13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<sst xmlns="http://schemas.openxmlformats.org/spreadsheetml/2006/main" count="11395" uniqueCount="2405">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</sst>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tabSelected="1"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view="pageBreakPreview" zoomScale="66" zoomScaleNormal="100" zoomScaleSheetLayoutView="66" workbookViewId="0">
      <selection activeCell="X7" sqref="A7:AC30"/>
    </sheetView>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topLeftCell="A5" zoomScale="60" zoomScaleNormal="85" zoomScalePageLayoutView="70" workbookViewId="0">
      <selection activeCell="J14" sqref="J14:J17"/>
    </sheetView>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別紙様式2-2（４・５月分）</vt:lpstr>
      <vt:lpstr>基本情報入力シート</vt:lpstr>
      <vt:lpstr>別紙様式2-1 計画書_総括表</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2024-03-18T01:53:07Z</dcterms:modified>
</cp:coreProperties>
</file>