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js-fil001.nara.local\共有\270200文化振興課\★02 財務\04 補助金\01 文化振興補助金\★要項等\3.文化振興補助金（R1.7.5～）\様式\"/>
    </mc:Choice>
  </mc:AlternateContent>
  <bookViews>
    <workbookView xWindow="0" yWindow="0" windowWidth="20490" windowHeight="6570"/>
  </bookViews>
  <sheets>
    <sheet name="明細" sheetId="1" r:id="rId1"/>
  </sheets>
  <definedNames>
    <definedName name="_xlnm.Print_Area" localSheetId="0">明細!$A$1:$AN$99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94" i="1" l="1"/>
  <c r="AD92" i="1"/>
  <c r="AD90" i="1"/>
  <c r="AD88" i="1"/>
  <c r="AD86" i="1"/>
  <c r="AD84" i="1"/>
  <c r="AD82" i="1"/>
  <c r="AD80" i="1"/>
  <c r="AD78" i="1"/>
  <c r="AD76" i="1"/>
  <c r="AD74" i="1"/>
  <c r="AD72" i="1"/>
  <c r="AD70" i="1"/>
  <c r="AD68" i="1"/>
  <c r="AD66" i="1"/>
  <c r="AD64" i="1"/>
  <c r="AD62" i="1"/>
  <c r="AD60" i="1"/>
  <c r="AD58" i="1"/>
  <c r="AD56" i="1"/>
  <c r="AD54" i="1"/>
  <c r="AD52" i="1"/>
  <c r="AD50" i="1"/>
  <c r="AD48" i="1"/>
  <c r="AD46" i="1"/>
  <c r="AD44" i="1"/>
  <c r="AD42" i="1"/>
  <c r="AD40" i="1"/>
  <c r="AD38" i="1"/>
  <c r="AD36" i="1"/>
  <c r="AD34" i="1"/>
  <c r="AD32" i="1"/>
  <c r="AD30" i="1"/>
  <c r="AD28" i="1"/>
  <c r="AD26" i="1"/>
  <c r="AD24" i="1"/>
  <c r="AD22" i="1"/>
  <c r="AD20" i="1"/>
  <c r="AD18" i="1"/>
  <c r="AD16" i="1"/>
  <c r="AD14" i="1"/>
  <c r="AD12" i="1"/>
  <c r="AD10" i="1"/>
  <c r="AD8" i="1"/>
  <c r="AD6" i="1"/>
</calcChain>
</file>

<file path=xl/sharedStrings.xml><?xml version="1.0" encoding="utf-8"?>
<sst xmlns="http://schemas.openxmlformats.org/spreadsheetml/2006/main" count="234" uniqueCount="12">
  <si>
    <t>経費内訳（要望・交付申請）</t>
    <rPh sb="0" eb="2">
      <t>ケイヒ</t>
    </rPh>
    <rPh sb="2" eb="4">
      <t>ウチワケ</t>
    </rPh>
    <rPh sb="5" eb="7">
      <t>ヨウボウ</t>
    </rPh>
    <rPh sb="8" eb="10">
      <t>コウフ</t>
    </rPh>
    <rPh sb="10" eb="12">
      <t>シンセイ</t>
    </rPh>
    <phoneticPr fontId="3"/>
  </si>
  <si>
    <t>団体名：</t>
    <rPh sb="0" eb="2">
      <t>ダンタイ</t>
    </rPh>
    <rPh sb="2" eb="3">
      <t>メイ</t>
    </rPh>
    <phoneticPr fontId="3"/>
  </si>
  <si>
    <t>事業名：</t>
    <rPh sb="0" eb="2">
      <t>ジギョウ</t>
    </rPh>
    <rPh sb="2" eb="3">
      <t>メイ</t>
    </rPh>
    <phoneticPr fontId="3"/>
  </si>
  <si>
    <t>（支出の部）</t>
    <rPh sb="1" eb="3">
      <t>シシュツ</t>
    </rPh>
    <rPh sb="4" eb="5">
      <t>ブ</t>
    </rPh>
    <phoneticPr fontId="3"/>
  </si>
  <si>
    <t>項目</t>
    <rPh sb="0" eb="2">
      <t>コウモク</t>
    </rPh>
    <phoneticPr fontId="3"/>
  </si>
  <si>
    <t>経費内訳</t>
    <rPh sb="0" eb="2">
      <t>ケイヒ</t>
    </rPh>
    <rPh sb="2" eb="4">
      <t>ウチワケ</t>
    </rPh>
    <phoneticPr fontId="3"/>
  </si>
  <si>
    <t>総事業費</t>
    <rPh sb="0" eb="4">
      <t>ソウジギョウヒ</t>
    </rPh>
    <phoneticPr fontId="3"/>
  </si>
  <si>
    <t>@</t>
    <phoneticPr fontId="3"/>
  </si>
  <si>
    <t>円</t>
    <rPh sb="0" eb="1">
      <t>エン</t>
    </rPh>
    <phoneticPr fontId="3"/>
  </si>
  <si>
    <t>×</t>
    <phoneticPr fontId="3"/>
  </si>
  <si>
    <t>※「行」が不足する場合は、適宜追加してください。</t>
    <rPh sb="2" eb="3">
      <t>ギョウ</t>
    </rPh>
    <rPh sb="5" eb="7">
      <t>フソク</t>
    </rPh>
    <rPh sb="9" eb="11">
      <t>バアイ</t>
    </rPh>
    <rPh sb="13" eb="15">
      <t>テキギ</t>
    </rPh>
    <rPh sb="15" eb="17">
      <t>ツイカ</t>
    </rPh>
    <phoneticPr fontId="3"/>
  </si>
  <si>
    <t>※「列」の追加は行わないでください。</t>
    <rPh sb="2" eb="3">
      <t>レツ</t>
    </rPh>
    <rPh sb="5" eb="7">
      <t>ツイカ</t>
    </rPh>
    <rPh sb="8" eb="9">
      <t>オコナ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</si>
</sst>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b/>
      <sz val="14"/>
      <color theme="1"/>
      <name val="游明朝"/>
      <family val="1"/>
      <charset val="128"/>
    </font>
    <font>
      <sz val="6"/>
      <name val="ＭＳ ゴシック"/>
      <family val="2"/>
      <charset val="128"/>
    </font>
    <font>
      <sz val="10"/>
      <color theme="1"/>
      <name val="游明朝"/>
      <family val="1"/>
      <charset val="128"/>
    </font>
    <font>
      <b/>
      <sz val="10"/>
      <color rgb="FFFF0000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38" fontId="4" fillId="0" borderId="0" xfId="1" applyFont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left" vertical="center"/>
    </xf>
    <xf numFmtId="38" fontId="4" fillId="0" borderId="1" xfId="1" applyFont="1" applyBorder="1" applyAlignment="1">
      <alignment horizontal="right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38" fontId="4" fillId="0" borderId="7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38" fontId="4" fillId="0" borderId="8" xfId="1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38" fontId="4" fillId="0" borderId="9" xfId="1" applyFont="1" applyBorder="1" applyAlignment="1">
      <alignment horizontal="right"/>
    </xf>
    <xf numFmtId="0" fontId="4" fillId="0" borderId="10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left" vertical="center"/>
    </xf>
    <xf numFmtId="38" fontId="4" fillId="0" borderId="10" xfId="1" applyFont="1" applyBorder="1" applyAlignment="1">
      <alignment horizontal="right"/>
    </xf>
    <xf numFmtId="38" fontId="4" fillId="0" borderId="11" xfId="1" applyFont="1" applyBorder="1" applyAlignment="1">
      <alignment horizontal="right"/>
    </xf>
    <xf numFmtId="38" fontId="4" fillId="0" borderId="12" xfId="1" applyFont="1" applyBorder="1" applyAlignment="1">
      <alignment horizontal="right"/>
    </xf>
    <xf numFmtId="0" fontId="4" fillId="0" borderId="5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38" fontId="4" fillId="0" borderId="5" xfId="1" applyFont="1" applyBorder="1" applyAlignment="1">
      <alignment horizontal="right"/>
    </xf>
    <xf numFmtId="38" fontId="4" fillId="0" borderId="8" xfId="1" applyFont="1" applyBorder="1" applyAlignment="1">
      <alignment horizontal="right"/>
    </xf>
    <xf numFmtId="38" fontId="4" fillId="0" borderId="6" xfId="1" applyFont="1" applyBorder="1" applyAlignment="1">
      <alignment horizontal="right"/>
    </xf>
    <xf numFmtId="0" fontId="4" fillId="0" borderId="13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38" fontId="4" fillId="0" borderId="0" xfId="1" applyFont="1" applyBorder="1">
      <alignment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98"/>
  <sheetViews>
    <sheetView tabSelected="1" view="pageBreakPreview" zoomScale="115" zoomScaleNormal="130" zoomScaleSheetLayoutView="115" workbookViewId="0">
      <selection activeCell="Q2" sqref="Q2"/>
    </sheetView>
  </sheetViews>
  <sheetFormatPr defaultColWidth="2.5" defaultRowHeight="16.5" x14ac:dyDescent="0.15"/>
  <cols>
    <col min="1" max="5" width="2.5" style="2"/>
    <col min="6" max="9" width="2.5" style="3"/>
    <col min="10" max="12" width="2.5" style="2"/>
    <col min="13" max="15" width="2.5" style="3"/>
    <col min="16" max="18" width="2.5" style="2"/>
    <col min="19" max="21" width="2.5" style="3"/>
    <col min="22" max="24" width="2.5" style="2"/>
    <col min="25" max="27" width="2.5" style="3"/>
    <col min="28" max="29" width="2.5" style="2"/>
    <col min="30" max="34" width="2.5" style="3"/>
    <col min="35" max="16384" width="2.5" style="2"/>
  </cols>
  <sheetData>
    <row r="1" spans="1:43" ht="24" x14ac:dyDescent="0.15">
      <c r="A1" s="1" t="s">
        <v>0</v>
      </c>
    </row>
    <row r="2" spans="1:43" x14ac:dyDescent="0.15">
      <c r="X2" s="2" t="s">
        <v>1</v>
      </c>
    </row>
    <row r="3" spans="1:43" x14ac:dyDescent="0.15">
      <c r="X3" s="2" t="s">
        <v>2</v>
      </c>
    </row>
    <row r="4" spans="1:43" x14ac:dyDescent="0.15">
      <c r="A4" s="2" t="s">
        <v>3</v>
      </c>
    </row>
    <row r="5" spans="1:43" ht="13.5" customHeight="1" x14ac:dyDescent="0.15">
      <c r="A5" s="4" t="s">
        <v>4</v>
      </c>
      <c r="B5" s="4"/>
      <c r="C5" s="4"/>
      <c r="D5" s="4"/>
      <c r="E5" s="4" t="s">
        <v>5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5" t="s">
        <v>6</v>
      </c>
      <c r="AE5" s="5"/>
      <c r="AF5" s="5"/>
      <c r="AG5" s="5"/>
      <c r="AH5" s="5"/>
      <c r="AI5" s="6"/>
      <c r="AJ5" s="6"/>
      <c r="AK5" s="6"/>
      <c r="AL5" s="6"/>
      <c r="AM5" s="6"/>
      <c r="AN5" s="6"/>
      <c r="AO5" s="6"/>
      <c r="AP5" s="6"/>
      <c r="AQ5" s="6"/>
    </row>
    <row r="6" spans="1:43" ht="14.25" customHeight="1" x14ac:dyDescent="0.15">
      <c r="A6" s="7"/>
      <c r="B6" s="7"/>
      <c r="C6" s="7"/>
      <c r="D6" s="8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10">
        <f>PRODUCT(F7,M7,S7,Y7)</f>
        <v>0</v>
      </c>
      <c r="AE6" s="10"/>
      <c r="AF6" s="10"/>
      <c r="AG6" s="10"/>
      <c r="AH6" s="10"/>
    </row>
    <row r="7" spans="1:43" ht="14.25" customHeight="1" x14ac:dyDescent="0.15">
      <c r="A7" s="11"/>
      <c r="B7" s="11"/>
      <c r="C7" s="11"/>
      <c r="D7" s="12"/>
      <c r="E7" s="13" t="s">
        <v>7</v>
      </c>
      <c r="F7" s="14"/>
      <c r="G7" s="15"/>
      <c r="H7" s="15"/>
      <c r="I7" s="16"/>
      <c r="J7" s="17" t="s">
        <v>8</v>
      </c>
      <c r="K7" s="17"/>
      <c r="L7" s="18" t="s">
        <v>9</v>
      </c>
      <c r="M7" s="14"/>
      <c r="N7" s="19"/>
      <c r="O7" s="16"/>
      <c r="P7" s="17"/>
      <c r="Q7" s="17"/>
      <c r="R7" s="20" t="s">
        <v>9</v>
      </c>
      <c r="S7" s="14"/>
      <c r="T7" s="19"/>
      <c r="U7" s="16"/>
      <c r="V7" s="17"/>
      <c r="W7" s="17"/>
      <c r="X7" s="20" t="s">
        <v>9</v>
      </c>
      <c r="Y7" s="14"/>
      <c r="Z7" s="19"/>
      <c r="AA7" s="16"/>
      <c r="AB7" s="21"/>
      <c r="AC7" s="22"/>
      <c r="AD7" s="23"/>
      <c r="AE7" s="23"/>
      <c r="AF7" s="23"/>
      <c r="AG7" s="23"/>
      <c r="AH7" s="23"/>
      <c r="AI7" s="6"/>
      <c r="AJ7" s="6"/>
      <c r="AK7" s="6"/>
      <c r="AL7" s="6"/>
      <c r="AM7" s="6"/>
      <c r="AN7" s="6"/>
      <c r="AO7" s="6"/>
      <c r="AP7" s="6"/>
      <c r="AQ7" s="6"/>
    </row>
    <row r="8" spans="1:43" ht="14.25" customHeight="1" x14ac:dyDescent="0.15">
      <c r="A8" s="24"/>
      <c r="B8" s="25"/>
      <c r="C8" s="25"/>
      <c r="D8" s="26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8">
        <f>PRODUCT(F9,M9,S9,Y9)</f>
        <v>0</v>
      </c>
      <c r="AE8" s="29"/>
      <c r="AF8" s="29"/>
      <c r="AG8" s="29"/>
      <c r="AH8" s="30"/>
    </row>
    <row r="9" spans="1:43" ht="14.25" customHeight="1" x14ac:dyDescent="0.15">
      <c r="A9" s="31"/>
      <c r="B9" s="32"/>
      <c r="C9" s="32"/>
      <c r="D9" s="33"/>
      <c r="E9" s="13" t="s">
        <v>7</v>
      </c>
      <c r="F9" s="14"/>
      <c r="G9" s="15"/>
      <c r="H9" s="15"/>
      <c r="I9" s="16"/>
      <c r="J9" s="17" t="s">
        <v>8</v>
      </c>
      <c r="K9" s="17"/>
      <c r="L9" s="18" t="s">
        <v>9</v>
      </c>
      <c r="M9" s="14"/>
      <c r="N9" s="19"/>
      <c r="O9" s="16"/>
      <c r="P9" s="17"/>
      <c r="Q9" s="17"/>
      <c r="R9" s="20" t="s">
        <v>9</v>
      </c>
      <c r="S9" s="14"/>
      <c r="T9" s="19"/>
      <c r="U9" s="16"/>
      <c r="V9" s="17"/>
      <c r="W9" s="17"/>
      <c r="X9" s="20" t="s">
        <v>9</v>
      </c>
      <c r="Y9" s="14"/>
      <c r="Z9" s="19"/>
      <c r="AA9" s="16"/>
      <c r="AB9" s="21"/>
      <c r="AC9" s="22"/>
      <c r="AD9" s="34"/>
      <c r="AE9" s="35"/>
      <c r="AF9" s="35"/>
      <c r="AG9" s="35"/>
      <c r="AH9" s="36"/>
      <c r="AI9" s="6"/>
      <c r="AJ9" s="6"/>
      <c r="AK9" s="6"/>
      <c r="AL9" s="6"/>
      <c r="AM9" s="6"/>
      <c r="AN9" s="6"/>
      <c r="AO9" s="6"/>
      <c r="AP9" s="6"/>
      <c r="AQ9" s="6"/>
    </row>
    <row r="10" spans="1:43" ht="14.25" customHeight="1" x14ac:dyDescent="0.15">
      <c r="A10" s="24"/>
      <c r="B10" s="25"/>
      <c r="C10" s="25"/>
      <c r="D10" s="26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8">
        <f t="shared" ref="AD10" si="0">PRODUCT(F11,M11,S11,Y11)</f>
        <v>0</v>
      </c>
      <c r="AE10" s="29"/>
      <c r="AF10" s="29"/>
      <c r="AG10" s="29"/>
      <c r="AH10" s="30"/>
    </row>
    <row r="11" spans="1:43" ht="14.25" customHeight="1" x14ac:dyDescent="0.15">
      <c r="A11" s="31"/>
      <c r="B11" s="32"/>
      <c r="C11" s="32"/>
      <c r="D11" s="33"/>
      <c r="E11" s="13" t="s">
        <v>7</v>
      </c>
      <c r="F11" s="14"/>
      <c r="G11" s="15"/>
      <c r="H11" s="15"/>
      <c r="I11" s="16"/>
      <c r="J11" s="17" t="s">
        <v>8</v>
      </c>
      <c r="K11" s="17"/>
      <c r="L11" s="18" t="s">
        <v>9</v>
      </c>
      <c r="M11" s="14"/>
      <c r="N11" s="19"/>
      <c r="O11" s="16"/>
      <c r="P11" s="17"/>
      <c r="Q11" s="17"/>
      <c r="R11" s="20" t="s">
        <v>9</v>
      </c>
      <c r="S11" s="14"/>
      <c r="T11" s="19"/>
      <c r="U11" s="16"/>
      <c r="V11" s="17"/>
      <c r="W11" s="17"/>
      <c r="X11" s="20" t="s">
        <v>9</v>
      </c>
      <c r="Y11" s="14"/>
      <c r="Z11" s="19"/>
      <c r="AA11" s="16"/>
      <c r="AB11" s="21"/>
      <c r="AC11" s="22"/>
      <c r="AD11" s="34"/>
      <c r="AE11" s="35"/>
      <c r="AF11" s="35"/>
      <c r="AG11" s="35"/>
      <c r="AH11" s="36"/>
      <c r="AI11" s="6"/>
      <c r="AJ11" s="6"/>
      <c r="AK11" s="6"/>
      <c r="AL11" s="6"/>
      <c r="AM11" s="6"/>
      <c r="AN11" s="6"/>
      <c r="AO11" s="6"/>
      <c r="AP11" s="6"/>
      <c r="AQ11" s="6"/>
    </row>
    <row r="12" spans="1:43" ht="14.25" customHeight="1" x14ac:dyDescent="0.15">
      <c r="A12" s="24"/>
      <c r="B12" s="25"/>
      <c r="C12" s="25"/>
      <c r="D12" s="26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28">
        <f t="shared" ref="AD12" si="1">PRODUCT(F13,M13,S13,Y13)</f>
        <v>0</v>
      </c>
      <c r="AE12" s="29"/>
      <c r="AF12" s="29"/>
      <c r="AG12" s="29"/>
      <c r="AH12" s="30"/>
    </row>
    <row r="13" spans="1:43" ht="14.25" customHeight="1" x14ac:dyDescent="0.15">
      <c r="A13" s="31"/>
      <c r="B13" s="32"/>
      <c r="C13" s="32"/>
      <c r="D13" s="33"/>
      <c r="E13" s="13" t="s">
        <v>7</v>
      </c>
      <c r="F13" s="14"/>
      <c r="G13" s="15"/>
      <c r="H13" s="15"/>
      <c r="I13" s="16"/>
      <c r="J13" s="17" t="s">
        <v>8</v>
      </c>
      <c r="K13" s="17"/>
      <c r="L13" s="18" t="s">
        <v>9</v>
      </c>
      <c r="M13" s="14"/>
      <c r="N13" s="19"/>
      <c r="O13" s="16"/>
      <c r="P13" s="17"/>
      <c r="Q13" s="17"/>
      <c r="R13" s="20" t="s">
        <v>9</v>
      </c>
      <c r="S13" s="14"/>
      <c r="T13" s="19"/>
      <c r="U13" s="16"/>
      <c r="V13" s="17"/>
      <c r="W13" s="17"/>
      <c r="X13" s="20" t="s">
        <v>9</v>
      </c>
      <c r="Y13" s="14"/>
      <c r="Z13" s="19"/>
      <c r="AA13" s="16"/>
      <c r="AB13" s="21"/>
      <c r="AC13" s="22"/>
      <c r="AD13" s="34"/>
      <c r="AE13" s="35"/>
      <c r="AF13" s="35"/>
      <c r="AG13" s="35"/>
      <c r="AH13" s="36"/>
      <c r="AI13" s="6"/>
      <c r="AJ13" s="6"/>
      <c r="AK13" s="6"/>
      <c r="AL13" s="6"/>
      <c r="AM13" s="6"/>
      <c r="AN13" s="6"/>
      <c r="AO13" s="6"/>
      <c r="AP13" s="6"/>
      <c r="AQ13" s="6"/>
    </row>
    <row r="14" spans="1:43" ht="14.25" customHeight="1" x14ac:dyDescent="0.15">
      <c r="A14" s="24"/>
      <c r="B14" s="25"/>
      <c r="C14" s="25"/>
      <c r="D14" s="26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28">
        <f t="shared" ref="AD14" si="2">PRODUCT(F15,M15,S15,Y15)</f>
        <v>0</v>
      </c>
      <c r="AE14" s="29"/>
      <c r="AF14" s="29"/>
      <c r="AG14" s="29"/>
      <c r="AH14" s="30"/>
    </row>
    <row r="15" spans="1:43" ht="14.25" customHeight="1" x14ac:dyDescent="0.15">
      <c r="A15" s="31"/>
      <c r="B15" s="32"/>
      <c r="C15" s="32"/>
      <c r="D15" s="33"/>
      <c r="E15" s="13" t="s">
        <v>7</v>
      </c>
      <c r="F15" s="14"/>
      <c r="G15" s="15"/>
      <c r="H15" s="15"/>
      <c r="I15" s="16"/>
      <c r="J15" s="17" t="s">
        <v>8</v>
      </c>
      <c r="K15" s="17"/>
      <c r="L15" s="18" t="s">
        <v>9</v>
      </c>
      <c r="M15" s="14"/>
      <c r="N15" s="19"/>
      <c r="O15" s="16"/>
      <c r="P15" s="17"/>
      <c r="Q15" s="17"/>
      <c r="R15" s="20" t="s">
        <v>9</v>
      </c>
      <c r="S15" s="14"/>
      <c r="T15" s="19"/>
      <c r="U15" s="16"/>
      <c r="V15" s="17"/>
      <c r="W15" s="17"/>
      <c r="X15" s="20" t="s">
        <v>9</v>
      </c>
      <c r="Y15" s="14"/>
      <c r="Z15" s="19"/>
      <c r="AA15" s="16"/>
      <c r="AB15" s="21"/>
      <c r="AC15" s="22"/>
      <c r="AD15" s="34"/>
      <c r="AE15" s="35"/>
      <c r="AF15" s="35"/>
      <c r="AG15" s="35"/>
      <c r="AH15" s="36"/>
      <c r="AI15" s="6"/>
      <c r="AJ15" s="6"/>
      <c r="AK15" s="6"/>
      <c r="AL15" s="6"/>
      <c r="AM15" s="6"/>
      <c r="AN15" s="6"/>
      <c r="AO15" s="6"/>
      <c r="AP15" s="6"/>
      <c r="AQ15" s="6"/>
    </row>
    <row r="16" spans="1:43" ht="14.25" customHeight="1" x14ac:dyDescent="0.15">
      <c r="A16" s="24"/>
      <c r="B16" s="25"/>
      <c r="C16" s="25"/>
      <c r="D16" s="26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28">
        <f t="shared" ref="AD16" si="3">PRODUCT(F17,M17,S17,Y17)</f>
        <v>0</v>
      </c>
      <c r="AE16" s="29"/>
      <c r="AF16" s="29"/>
      <c r="AG16" s="29"/>
      <c r="AH16" s="30"/>
    </row>
    <row r="17" spans="1:43" ht="14.25" customHeight="1" x14ac:dyDescent="0.15">
      <c r="A17" s="31"/>
      <c r="B17" s="32"/>
      <c r="C17" s="32"/>
      <c r="D17" s="33"/>
      <c r="E17" s="13" t="s">
        <v>7</v>
      </c>
      <c r="F17" s="14"/>
      <c r="G17" s="15"/>
      <c r="H17" s="15"/>
      <c r="I17" s="16"/>
      <c r="J17" s="17" t="s">
        <v>8</v>
      </c>
      <c r="K17" s="17"/>
      <c r="L17" s="18" t="s">
        <v>9</v>
      </c>
      <c r="M17" s="14"/>
      <c r="N17" s="19"/>
      <c r="O17" s="16"/>
      <c r="P17" s="17"/>
      <c r="Q17" s="17"/>
      <c r="R17" s="20" t="s">
        <v>9</v>
      </c>
      <c r="S17" s="14"/>
      <c r="T17" s="19"/>
      <c r="U17" s="16"/>
      <c r="V17" s="17"/>
      <c r="W17" s="17"/>
      <c r="X17" s="20" t="s">
        <v>9</v>
      </c>
      <c r="Y17" s="14"/>
      <c r="Z17" s="19"/>
      <c r="AA17" s="16"/>
      <c r="AB17" s="21"/>
      <c r="AC17" s="22"/>
      <c r="AD17" s="34"/>
      <c r="AE17" s="35"/>
      <c r="AF17" s="35"/>
      <c r="AG17" s="35"/>
      <c r="AH17" s="36"/>
      <c r="AI17" s="6"/>
      <c r="AJ17" s="6"/>
      <c r="AK17" s="6"/>
      <c r="AL17" s="6"/>
      <c r="AM17" s="6"/>
      <c r="AN17" s="6"/>
      <c r="AO17" s="6"/>
      <c r="AP17" s="6"/>
      <c r="AQ17" s="6"/>
    </row>
    <row r="18" spans="1:43" ht="14.25" customHeight="1" x14ac:dyDescent="0.15">
      <c r="A18" s="24"/>
      <c r="B18" s="25"/>
      <c r="C18" s="25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8">
        <f t="shared" ref="AD18" si="4">PRODUCT(F19,M19,S19,Y19)</f>
        <v>0</v>
      </c>
      <c r="AE18" s="29"/>
      <c r="AF18" s="29"/>
      <c r="AG18" s="29"/>
      <c r="AH18" s="30"/>
    </row>
    <row r="19" spans="1:43" ht="14.25" customHeight="1" x14ac:dyDescent="0.15">
      <c r="A19" s="31"/>
      <c r="B19" s="32"/>
      <c r="C19" s="32"/>
      <c r="D19" s="33"/>
      <c r="E19" s="13" t="s">
        <v>7</v>
      </c>
      <c r="F19" s="14"/>
      <c r="G19" s="15"/>
      <c r="H19" s="15"/>
      <c r="I19" s="16"/>
      <c r="J19" s="17" t="s">
        <v>8</v>
      </c>
      <c r="K19" s="17"/>
      <c r="L19" s="18" t="s">
        <v>9</v>
      </c>
      <c r="M19" s="14"/>
      <c r="N19" s="19"/>
      <c r="O19" s="16"/>
      <c r="P19" s="17"/>
      <c r="Q19" s="17"/>
      <c r="R19" s="20" t="s">
        <v>9</v>
      </c>
      <c r="S19" s="14"/>
      <c r="T19" s="19"/>
      <c r="U19" s="16"/>
      <c r="V19" s="17"/>
      <c r="W19" s="17"/>
      <c r="X19" s="20" t="s">
        <v>9</v>
      </c>
      <c r="Y19" s="14"/>
      <c r="Z19" s="19"/>
      <c r="AA19" s="16"/>
      <c r="AB19" s="21"/>
      <c r="AC19" s="22"/>
      <c r="AD19" s="34"/>
      <c r="AE19" s="35"/>
      <c r="AF19" s="35"/>
      <c r="AG19" s="35"/>
      <c r="AH19" s="36"/>
      <c r="AI19" s="6"/>
      <c r="AJ19" s="6"/>
      <c r="AK19" s="6"/>
      <c r="AL19" s="6"/>
      <c r="AM19" s="6"/>
      <c r="AN19" s="6"/>
      <c r="AO19" s="6"/>
      <c r="AP19" s="6"/>
      <c r="AQ19" s="6"/>
    </row>
    <row r="20" spans="1:43" ht="14.25" customHeight="1" x14ac:dyDescent="0.15">
      <c r="A20" s="24"/>
      <c r="B20" s="25"/>
      <c r="C20" s="25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8">
        <f t="shared" ref="AD20" si="5">PRODUCT(F21,M21,S21,Y21)</f>
        <v>0</v>
      </c>
      <c r="AE20" s="29"/>
      <c r="AF20" s="29"/>
      <c r="AG20" s="29"/>
      <c r="AH20" s="30"/>
    </row>
    <row r="21" spans="1:43" ht="14.25" customHeight="1" x14ac:dyDescent="0.15">
      <c r="A21" s="31"/>
      <c r="B21" s="32"/>
      <c r="C21" s="32"/>
      <c r="D21" s="33"/>
      <c r="E21" s="13" t="s">
        <v>7</v>
      </c>
      <c r="F21" s="14"/>
      <c r="G21" s="15"/>
      <c r="H21" s="15"/>
      <c r="I21" s="16"/>
      <c r="J21" s="17" t="s">
        <v>8</v>
      </c>
      <c r="K21" s="17"/>
      <c r="L21" s="18" t="s">
        <v>9</v>
      </c>
      <c r="M21" s="14"/>
      <c r="N21" s="19"/>
      <c r="O21" s="16"/>
      <c r="P21" s="17"/>
      <c r="Q21" s="17"/>
      <c r="R21" s="20" t="s">
        <v>9</v>
      </c>
      <c r="S21" s="14"/>
      <c r="T21" s="19"/>
      <c r="U21" s="16"/>
      <c r="V21" s="17"/>
      <c r="W21" s="17"/>
      <c r="X21" s="20" t="s">
        <v>9</v>
      </c>
      <c r="Y21" s="14"/>
      <c r="Z21" s="19"/>
      <c r="AA21" s="16"/>
      <c r="AB21" s="21"/>
      <c r="AC21" s="22"/>
      <c r="AD21" s="34"/>
      <c r="AE21" s="35"/>
      <c r="AF21" s="35"/>
      <c r="AG21" s="35"/>
      <c r="AH21" s="36"/>
      <c r="AI21" s="6"/>
      <c r="AJ21" s="6"/>
      <c r="AK21" s="6"/>
      <c r="AL21" s="6"/>
      <c r="AM21" s="6"/>
      <c r="AN21" s="6"/>
      <c r="AO21" s="6"/>
      <c r="AP21" s="6"/>
      <c r="AQ21" s="6"/>
    </row>
    <row r="22" spans="1:43" ht="14.25" customHeight="1" x14ac:dyDescent="0.15">
      <c r="A22" s="24"/>
      <c r="B22" s="25"/>
      <c r="C22" s="25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8">
        <f t="shared" ref="AD22" si="6">PRODUCT(F23,M23,S23,Y23)</f>
        <v>0</v>
      </c>
      <c r="AE22" s="29"/>
      <c r="AF22" s="29"/>
      <c r="AG22" s="29"/>
      <c r="AH22" s="30"/>
    </row>
    <row r="23" spans="1:43" ht="14.25" customHeight="1" x14ac:dyDescent="0.15">
      <c r="A23" s="31"/>
      <c r="B23" s="32"/>
      <c r="C23" s="32"/>
      <c r="D23" s="33"/>
      <c r="E23" s="13" t="s">
        <v>7</v>
      </c>
      <c r="F23" s="14"/>
      <c r="G23" s="15"/>
      <c r="H23" s="15"/>
      <c r="I23" s="16"/>
      <c r="J23" s="17" t="s">
        <v>8</v>
      </c>
      <c r="K23" s="17"/>
      <c r="L23" s="18" t="s">
        <v>9</v>
      </c>
      <c r="M23" s="14"/>
      <c r="N23" s="19"/>
      <c r="O23" s="16"/>
      <c r="P23" s="17"/>
      <c r="Q23" s="17"/>
      <c r="R23" s="20" t="s">
        <v>9</v>
      </c>
      <c r="S23" s="14"/>
      <c r="T23" s="19"/>
      <c r="U23" s="16"/>
      <c r="V23" s="17"/>
      <c r="W23" s="17"/>
      <c r="X23" s="20" t="s">
        <v>9</v>
      </c>
      <c r="Y23" s="14"/>
      <c r="Z23" s="19"/>
      <c r="AA23" s="16"/>
      <c r="AB23" s="21"/>
      <c r="AC23" s="22"/>
      <c r="AD23" s="34"/>
      <c r="AE23" s="35"/>
      <c r="AF23" s="35"/>
      <c r="AG23" s="35"/>
      <c r="AH23" s="36"/>
      <c r="AI23" s="6"/>
      <c r="AJ23" s="6"/>
      <c r="AK23" s="6"/>
      <c r="AL23" s="6"/>
      <c r="AM23" s="6"/>
      <c r="AN23" s="6"/>
      <c r="AO23" s="6"/>
      <c r="AP23" s="6"/>
      <c r="AQ23" s="6"/>
    </row>
    <row r="24" spans="1:43" ht="14.25" customHeight="1" x14ac:dyDescent="0.15">
      <c r="A24" s="24"/>
      <c r="B24" s="25"/>
      <c r="C24" s="25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8">
        <f t="shared" ref="AD24" si="7">PRODUCT(F25,M25,S25,Y25)</f>
        <v>0</v>
      </c>
      <c r="AE24" s="29"/>
      <c r="AF24" s="29"/>
      <c r="AG24" s="29"/>
      <c r="AH24" s="30"/>
    </row>
    <row r="25" spans="1:43" ht="14.25" customHeight="1" x14ac:dyDescent="0.15">
      <c r="A25" s="31"/>
      <c r="B25" s="32"/>
      <c r="C25" s="32"/>
      <c r="D25" s="33"/>
      <c r="E25" s="13" t="s">
        <v>7</v>
      </c>
      <c r="F25" s="14"/>
      <c r="G25" s="15"/>
      <c r="H25" s="15"/>
      <c r="I25" s="16"/>
      <c r="J25" s="17" t="s">
        <v>8</v>
      </c>
      <c r="K25" s="17"/>
      <c r="L25" s="18" t="s">
        <v>9</v>
      </c>
      <c r="M25" s="14"/>
      <c r="N25" s="19"/>
      <c r="O25" s="16"/>
      <c r="P25" s="17"/>
      <c r="Q25" s="17"/>
      <c r="R25" s="20" t="s">
        <v>9</v>
      </c>
      <c r="S25" s="14"/>
      <c r="T25" s="19"/>
      <c r="U25" s="16"/>
      <c r="V25" s="17"/>
      <c r="W25" s="17"/>
      <c r="X25" s="20" t="s">
        <v>9</v>
      </c>
      <c r="Y25" s="14"/>
      <c r="Z25" s="19"/>
      <c r="AA25" s="16"/>
      <c r="AB25" s="21"/>
      <c r="AC25" s="22"/>
      <c r="AD25" s="34"/>
      <c r="AE25" s="35"/>
      <c r="AF25" s="35"/>
      <c r="AG25" s="35"/>
      <c r="AH25" s="36"/>
      <c r="AI25" s="6"/>
      <c r="AJ25" s="6"/>
      <c r="AK25" s="6"/>
      <c r="AL25" s="6"/>
      <c r="AM25" s="6"/>
      <c r="AN25" s="6"/>
      <c r="AO25" s="6"/>
      <c r="AP25" s="6"/>
      <c r="AQ25" s="6"/>
    </row>
    <row r="26" spans="1:43" ht="14.25" customHeight="1" x14ac:dyDescent="0.15">
      <c r="A26" s="24"/>
      <c r="B26" s="25"/>
      <c r="C26" s="25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8">
        <f t="shared" ref="AD26" si="8">PRODUCT(F27,M27,S27,Y27)</f>
        <v>0</v>
      </c>
      <c r="AE26" s="29"/>
      <c r="AF26" s="29"/>
      <c r="AG26" s="29"/>
      <c r="AH26" s="30"/>
    </row>
    <row r="27" spans="1:43" ht="14.25" customHeight="1" x14ac:dyDescent="0.15">
      <c r="A27" s="31"/>
      <c r="B27" s="32"/>
      <c r="C27" s="32"/>
      <c r="D27" s="33"/>
      <c r="E27" s="13" t="s">
        <v>7</v>
      </c>
      <c r="F27" s="14"/>
      <c r="G27" s="15"/>
      <c r="H27" s="15"/>
      <c r="I27" s="16"/>
      <c r="J27" s="17" t="s">
        <v>8</v>
      </c>
      <c r="K27" s="17"/>
      <c r="L27" s="18" t="s">
        <v>9</v>
      </c>
      <c r="M27" s="14"/>
      <c r="N27" s="19"/>
      <c r="O27" s="16"/>
      <c r="P27" s="17"/>
      <c r="Q27" s="17"/>
      <c r="R27" s="20" t="s">
        <v>9</v>
      </c>
      <c r="S27" s="14"/>
      <c r="T27" s="19"/>
      <c r="U27" s="16"/>
      <c r="V27" s="17"/>
      <c r="W27" s="17"/>
      <c r="X27" s="20" t="s">
        <v>9</v>
      </c>
      <c r="Y27" s="14"/>
      <c r="Z27" s="19"/>
      <c r="AA27" s="16"/>
      <c r="AB27" s="21"/>
      <c r="AC27" s="22"/>
      <c r="AD27" s="34"/>
      <c r="AE27" s="35"/>
      <c r="AF27" s="35"/>
      <c r="AG27" s="35"/>
      <c r="AH27" s="36"/>
      <c r="AI27" s="6"/>
      <c r="AJ27" s="6"/>
      <c r="AK27" s="6"/>
      <c r="AL27" s="6"/>
      <c r="AM27" s="6"/>
      <c r="AN27" s="6"/>
      <c r="AO27" s="6"/>
      <c r="AP27" s="6"/>
      <c r="AQ27" s="6"/>
    </row>
    <row r="28" spans="1:43" ht="14.25" customHeight="1" x14ac:dyDescent="0.15">
      <c r="A28" s="24"/>
      <c r="B28" s="25"/>
      <c r="C28" s="25"/>
      <c r="D28" s="26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8">
        <f t="shared" ref="AD28" si="9">PRODUCT(F29,M29,S29,Y29)</f>
        <v>0</v>
      </c>
      <c r="AE28" s="29"/>
      <c r="AF28" s="29"/>
      <c r="AG28" s="29"/>
      <c r="AH28" s="30"/>
    </row>
    <row r="29" spans="1:43" ht="14.25" customHeight="1" x14ac:dyDescent="0.15">
      <c r="A29" s="31"/>
      <c r="B29" s="32"/>
      <c r="C29" s="32"/>
      <c r="D29" s="33"/>
      <c r="E29" s="13" t="s">
        <v>7</v>
      </c>
      <c r="F29" s="14"/>
      <c r="G29" s="15"/>
      <c r="H29" s="15"/>
      <c r="I29" s="16"/>
      <c r="J29" s="17" t="s">
        <v>8</v>
      </c>
      <c r="K29" s="17"/>
      <c r="L29" s="18" t="s">
        <v>9</v>
      </c>
      <c r="M29" s="14"/>
      <c r="N29" s="19"/>
      <c r="O29" s="16"/>
      <c r="P29" s="17"/>
      <c r="Q29" s="17"/>
      <c r="R29" s="20" t="s">
        <v>9</v>
      </c>
      <c r="S29" s="14"/>
      <c r="T29" s="19"/>
      <c r="U29" s="16"/>
      <c r="V29" s="17"/>
      <c r="W29" s="17"/>
      <c r="X29" s="20" t="s">
        <v>9</v>
      </c>
      <c r="Y29" s="14"/>
      <c r="Z29" s="19"/>
      <c r="AA29" s="16"/>
      <c r="AB29" s="21"/>
      <c r="AC29" s="22"/>
      <c r="AD29" s="34"/>
      <c r="AE29" s="35"/>
      <c r="AF29" s="35"/>
      <c r="AG29" s="35"/>
      <c r="AH29" s="36"/>
      <c r="AI29" s="6"/>
      <c r="AJ29" s="6"/>
      <c r="AK29" s="6"/>
      <c r="AL29" s="6"/>
      <c r="AM29" s="6"/>
      <c r="AN29" s="6"/>
      <c r="AO29" s="6"/>
      <c r="AP29" s="6"/>
      <c r="AQ29" s="6"/>
    </row>
    <row r="30" spans="1:43" ht="14.25" customHeight="1" x14ac:dyDescent="0.15">
      <c r="A30" s="24"/>
      <c r="B30" s="25"/>
      <c r="C30" s="25"/>
      <c r="D30" s="26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8">
        <f t="shared" ref="AD30" si="10">PRODUCT(F31,M31,S31,Y31)</f>
        <v>0</v>
      </c>
      <c r="AE30" s="29"/>
      <c r="AF30" s="29"/>
      <c r="AG30" s="29"/>
      <c r="AH30" s="30"/>
    </row>
    <row r="31" spans="1:43" ht="14.25" customHeight="1" x14ac:dyDescent="0.15">
      <c r="A31" s="31"/>
      <c r="B31" s="32"/>
      <c r="C31" s="32"/>
      <c r="D31" s="33"/>
      <c r="E31" s="13" t="s">
        <v>7</v>
      </c>
      <c r="F31" s="14"/>
      <c r="G31" s="15"/>
      <c r="H31" s="15"/>
      <c r="I31" s="16"/>
      <c r="J31" s="17" t="s">
        <v>8</v>
      </c>
      <c r="K31" s="17"/>
      <c r="L31" s="18" t="s">
        <v>9</v>
      </c>
      <c r="M31" s="14"/>
      <c r="N31" s="19"/>
      <c r="O31" s="16"/>
      <c r="P31" s="17"/>
      <c r="Q31" s="17"/>
      <c r="R31" s="20" t="s">
        <v>9</v>
      </c>
      <c r="S31" s="14"/>
      <c r="T31" s="19"/>
      <c r="U31" s="16"/>
      <c r="V31" s="17"/>
      <c r="W31" s="17"/>
      <c r="X31" s="20" t="s">
        <v>9</v>
      </c>
      <c r="Y31" s="14"/>
      <c r="Z31" s="19"/>
      <c r="AA31" s="16"/>
      <c r="AB31" s="21"/>
      <c r="AC31" s="22"/>
      <c r="AD31" s="34"/>
      <c r="AE31" s="35"/>
      <c r="AF31" s="35"/>
      <c r="AG31" s="35"/>
      <c r="AH31" s="36"/>
      <c r="AI31" s="6"/>
      <c r="AJ31" s="6"/>
      <c r="AK31" s="6"/>
      <c r="AL31" s="6"/>
      <c r="AM31" s="6"/>
      <c r="AN31" s="6"/>
      <c r="AO31" s="6"/>
      <c r="AP31" s="6"/>
      <c r="AQ31" s="6"/>
    </row>
    <row r="32" spans="1:43" ht="14.25" customHeight="1" x14ac:dyDescent="0.15">
      <c r="A32" s="24"/>
      <c r="B32" s="25"/>
      <c r="C32" s="25"/>
      <c r="D32" s="26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8">
        <f t="shared" ref="AD32" si="11">PRODUCT(F33,M33,S33,Y33)</f>
        <v>0</v>
      </c>
      <c r="AE32" s="29"/>
      <c r="AF32" s="29"/>
      <c r="AG32" s="29"/>
      <c r="AH32" s="30"/>
    </row>
    <row r="33" spans="1:43" ht="14.25" customHeight="1" x14ac:dyDescent="0.15">
      <c r="A33" s="31"/>
      <c r="B33" s="32"/>
      <c r="C33" s="32"/>
      <c r="D33" s="33"/>
      <c r="E33" s="13" t="s">
        <v>7</v>
      </c>
      <c r="F33" s="14"/>
      <c r="G33" s="15"/>
      <c r="H33" s="15"/>
      <c r="I33" s="16"/>
      <c r="J33" s="17" t="s">
        <v>8</v>
      </c>
      <c r="K33" s="17"/>
      <c r="L33" s="18" t="s">
        <v>9</v>
      </c>
      <c r="M33" s="14"/>
      <c r="N33" s="19"/>
      <c r="O33" s="16"/>
      <c r="P33" s="17"/>
      <c r="Q33" s="17"/>
      <c r="R33" s="20" t="s">
        <v>9</v>
      </c>
      <c r="S33" s="14"/>
      <c r="T33" s="19"/>
      <c r="U33" s="16"/>
      <c r="V33" s="17"/>
      <c r="W33" s="17"/>
      <c r="X33" s="20" t="s">
        <v>9</v>
      </c>
      <c r="Y33" s="14"/>
      <c r="Z33" s="19"/>
      <c r="AA33" s="16"/>
      <c r="AB33" s="21"/>
      <c r="AC33" s="22"/>
      <c r="AD33" s="34"/>
      <c r="AE33" s="35"/>
      <c r="AF33" s="35"/>
      <c r="AG33" s="35"/>
      <c r="AH33" s="36"/>
      <c r="AI33" s="6"/>
      <c r="AJ33" s="6"/>
      <c r="AK33" s="6"/>
      <c r="AL33" s="6"/>
      <c r="AM33" s="6"/>
      <c r="AN33" s="6"/>
      <c r="AO33" s="6"/>
      <c r="AP33" s="6"/>
      <c r="AQ33" s="6"/>
    </row>
    <row r="34" spans="1:43" ht="14.25" customHeight="1" x14ac:dyDescent="0.15">
      <c r="A34" s="24"/>
      <c r="B34" s="25"/>
      <c r="C34" s="25"/>
      <c r="D34" s="26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8">
        <f t="shared" ref="AD34" si="12">PRODUCT(F35,M35,S35,Y35)</f>
        <v>0</v>
      </c>
      <c r="AE34" s="29"/>
      <c r="AF34" s="29"/>
      <c r="AG34" s="29"/>
      <c r="AH34" s="30"/>
    </row>
    <row r="35" spans="1:43" ht="14.25" customHeight="1" x14ac:dyDescent="0.15">
      <c r="A35" s="31"/>
      <c r="B35" s="32"/>
      <c r="C35" s="32"/>
      <c r="D35" s="33"/>
      <c r="E35" s="13" t="s">
        <v>7</v>
      </c>
      <c r="F35" s="14"/>
      <c r="G35" s="15"/>
      <c r="H35" s="15"/>
      <c r="I35" s="16"/>
      <c r="J35" s="17" t="s">
        <v>8</v>
      </c>
      <c r="K35" s="17"/>
      <c r="L35" s="18" t="s">
        <v>9</v>
      </c>
      <c r="M35" s="14"/>
      <c r="N35" s="19"/>
      <c r="O35" s="16"/>
      <c r="P35" s="17"/>
      <c r="Q35" s="17"/>
      <c r="R35" s="20" t="s">
        <v>9</v>
      </c>
      <c r="S35" s="14"/>
      <c r="T35" s="19"/>
      <c r="U35" s="16"/>
      <c r="V35" s="17"/>
      <c r="W35" s="17"/>
      <c r="X35" s="20" t="s">
        <v>9</v>
      </c>
      <c r="Y35" s="14"/>
      <c r="Z35" s="19"/>
      <c r="AA35" s="16"/>
      <c r="AB35" s="21"/>
      <c r="AC35" s="22"/>
      <c r="AD35" s="34"/>
      <c r="AE35" s="35"/>
      <c r="AF35" s="35"/>
      <c r="AG35" s="35"/>
      <c r="AH35" s="36"/>
      <c r="AI35" s="6"/>
      <c r="AJ35" s="6"/>
      <c r="AK35" s="6"/>
      <c r="AL35" s="6"/>
      <c r="AM35" s="6"/>
      <c r="AN35" s="6"/>
      <c r="AO35" s="6"/>
      <c r="AP35" s="6"/>
      <c r="AQ35" s="6"/>
    </row>
    <row r="36" spans="1:43" ht="14.25" customHeight="1" x14ac:dyDescent="0.15">
      <c r="A36" s="24"/>
      <c r="B36" s="25"/>
      <c r="C36" s="25"/>
      <c r="D36" s="26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8">
        <f t="shared" ref="AD36" si="13">PRODUCT(F37,M37,S37,Y37)</f>
        <v>0</v>
      </c>
      <c r="AE36" s="29"/>
      <c r="AF36" s="29"/>
      <c r="AG36" s="29"/>
      <c r="AH36" s="30"/>
    </row>
    <row r="37" spans="1:43" ht="14.25" customHeight="1" x14ac:dyDescent="0.15">
      <c r="A37" s="31"/>
      <c r="B37" s="32"/>
      <c r="C37" s="32"/>
      <c r="D37" s="33"/>
      <c r="E37" s="13" t="s">
        <v>7</v>
      </c>
      <c r="F37" s="14"/>
      <c r="G37" s="15"/>
      <c r="H37" s="15"/>
      <c r="I37" s="16"/>
      <c r="J37" s="17" t="s">
        <v>8</v>
      </c>
      <c r="K37" s="17"/>
      <c r="L37" s="18" t="s">
        <v>9</v>
      </c>
      <c r="M37" s="14"/>
      <c r="N37" s="19"/>
      <c r="O37" s="16"/>
      <c r="P37" s="17"/>
      <c r="Q37" s="17"/>
      <c r="R37" s="20" t="s">
        <v>9</v>
      </c>
      <c r="S37" s="14"/>
      <c r="T37" s="19"/>
      <c r="U37" s="16"/>
      <c r="V37" s="17"/>
      <c r="W37" s="17"/>
      <c r="X37" s="20" t="s">
        <v>9</v>
      </c>
      <c r="Y37" s="14"/>
      <c r="Z37" s="19"/>
      <c r="AA37" s="16"/>
      <c r="AB37" s="21"/>
      <c r="AC37" s="22"/>
      <c r="AD37" s="34"/>
      <c r="AE37" s="35"/>
      <c r="AF37" s="35"/>
      <c r="AG37" s="35"/>
      <c r="AH37" s="36"/>
      <c r="AI37" s="6"/>
      <c r="AJ37" s="6"/>
      <c r="AK37" s="6"/>
      <c r="AL37" s="6"/>
      <c r="AM37" s="6"/>
      <c r="AN37" s="6"/>
      <c r="AO37" s="6"/>
      <c r="AP37" s="6"/>
      <c r="AQ37" s="6"/>
    </row>
    <row r="38" spans="1:43" ht="14.25" customHeight="1" x14ac:dyDescent="0.15">
      <c r="A38" s="24"/>
      <c r="B38" s="25"/>
      <c r="C38" s="25"/>
      <c r="D38" s="26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8">
        <f t="shared" ref="AD38" si="14">PRODUCT(F39,M39,S39,Y39)</f>
        <v>0</v>
      </c>
      <c r="AE38" s="29"/>
      <c r="AF38" s="29"/>
      <c r="AG38" s="29"/>
      <c r="AH38" s="30"/>
    </row>
    <row r="39" spans="1:43" ht="14.25" customHeight="1" x14ac:dyDescent="0.15">
      <c r="A39" s="31"/>
      <c r="B39" s="32"/>
      <c r="C39" s="32"/>
      <c r="D39" s="33"/>
      <c r="E39" s="13" t="s">
        <v>7</v>
      </c>
      <c r="F39" s="14"/>
      <c r="G39" s="15"/>
      <c r="H39" s="15"/>
      <c r="I39" s="16"/>
      <c r="J39" s="17" t="s">
        <v>8</v>
      </c>
      <c r="K39" s="17"/>
      <c r="L39" s="18" t="s">
        <v>9</v>
      </c>
      <c r="M39" s="14"/>
      <c r="N39" s="19"/>
      <c r="O39" s="16"/>
      <c r="P39" s="17"/>
      <c r="Q39" s="17"/>
      <c r="R39" s="20" t="s">
        <v>9</v>
      </c>
      <c r="S39" s="14"/>
      <c r="T39" s="19"/>
      <c r="U39" s="16"/>
      <c r="V39" s="17"/>
      <c r="W39" s="17"/>
      <c r="X39" s="20" t="s">
        <v>9</v>
      </c>
      <c r="Y39" s="14"/>
      <c r="Z39" s="19"/>
      <c r="AA39" s="16"/>
      <c r="AB39" s="21"/>
      <c r="AC39" s="22"/>
      <c r="AD39" s="34"/>
      <c r="AE39" s="35"/>
      <c r="AF39" s="35"/>
      <c r="AG39" s="35"/>
      <c r="AH39" s="36"/>
    </row>
    <row r="40" spans="1:43" ht="14.25" customHeight="1" x14ac:dyDescent="0.15">
      <c r="A40" s="24"/>
      <c r="B40" s="25"/>
      <c r="C40" s="25"/>
      <c r="D40" s="26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8">
        <f t="shared" ref="AD40" si="15">PRODUCT(F41,M41,S41,Y41)</f>
        <v>0</v>
      </c>
      <c r="AE40" s="29"/>
      <c r="AF40" s="29"/>
      <c r="AG40" s="29"/>
      <c r="AH40" s="30"/>
    </row>
    <row r="41" spans="1:43" ht="14.25" customHeight="1" x14ac:dyDescent="0.15">
      <c r="A41" s="31"/>
      <c r="B41" s="32"/>
      <c r="C41" s="32"/>
      <c r="D41" s="33"/>
      <c r="E41" s="13" t="s">
        <v>7</v>
      </c>
      <c r="F41" s="14"/>
      <c r="G41" s="15"/>
      <c r="H41" s="15"/>
      <c r="I41" s="16"/>
      <c r="J41" s="17" t="s">
        <v>8</v>
      </c>
      <c r="K41" s="17"/>
      <c r="L41" s="18" t="s">
        <v>9</v>
      </c>
      <c r="M41" s="14"/>
      <c r="N41" s="19"/>
      <c r="O41" s="16"/>
      <c r="P41" s="17"/>
      <c r="Q41" s="17"/>
      <c r="R41" s="20" t="s">
        <v>9</v>
      </c>
      <c r="S41" s="14"/>
      <c r="T41" s="19"/>
      <c r="U41" s="16"/>
      <c r="V41" s="17"/>
      <c r="W41" s="17"/>
      <c r="X41" s="20" t="s">
        <v>9</v>
      </c>
      <c r="Y41" s="14"/>
      <c r="Z41" s="19"/>
      <c r="AA41" s="16"/>
      <c r="AB41" s="21"/>
      <c r="AC41" s="22"/>
      <c r="AD41" s="34"/>
      <c r="AE41" s="35"/>
      <c r="AF41" s="35"/>
      <c r="AG41" s="35"/>
      <c r="AH41" s="36"/>
    </row>
    <row r="42" spans="1:43" ht="14.25" customHeight="1" x14ac:dyDescent="0.15">
      <c r="A42" s="24"/>
      <c r="B42" s="25"/>
      <c r="C42" s="25"/>
      <c r="D42" s="26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8">
        <f t="shared" ref="AD42" si="16">PRODUCT(F43,M43,S43,Y43)</f>
        <v>0</v>
      </c>
      <c r="AE42" s="29"/>
      <c r="AF42" s="29"/>
      <c r="AG42" s="29"/>
      <c r="AH42" s="30"/>
    </row>
    <row r="43" spans="1:43" ht="14.25" customHeight="1" x14ac:dyDescent="0.15">
      <c r="A43" s="31"/>
      <c r="B43" s="32"/>
      <c r="C43" s="32"/>
      <c r="D43" s="33"/>
      <c r="E43" s="13" t="s">
        <v>7</v>
      </c>
      <c r="F43" s="14"/>
      <c r="G43" s="15"/>
      <c r="H43" s="15"/>
      <c r="I43" s="16"/>
      <c r="J43" s="17" t="s">
        <v>8</v>
      </c>
      <c r="K43" s="17"/>
      <c r="L43" s="18" t="s">
        <v>9</v>
      </c>
      <c r="M43" s="14"/>
      <c r="N43" s="19"/>
      <c r="O43" s="16"/>
      <c r="P43" s="17"/>
      <c r="Q43" s="17"/>
      <c r="R43" s="20" t="s">
        <v>9</v>
      </c>
      <c r="S43" s="14"/>
      <c r="T43" s="19"/>
      <c r="U43" s="16"/>
      <c r="V43" s="17"/>
      <c r="W43" s="17"/>
      <c r="X43" s="20" t="s">
        <v>9</v>
      </c>
      <c r="Y43" s="14"/>
      <c r="Z43" s="19"/>
      <c r="AA43" s="16"/>
      <c r="AB43" s="21"/>
      <c r="AC43" s="22"/>
      <c r="AD43" s="34"/>
      <c r="AE43" s="35"/>
      <c r="AF43" s="35"/>
      <c r="AG43" s="35"/>
      <c r="AH43" s="36"/>
    </row>
    <row r="44" spans="1:43" ht="14.25" customHeight="1" x14ac:dyDescent="0.15">
      <c r="A44" s="24"/>
      <c r="B44" s="25"/>
      <c r="C44" s="25"/>
      <c r="D44" s="26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8">
        <f t="shared" ref="AD44" si="17">PRODUCT(F45,M45,S45,Y45)</f>
        <v>0</v>
      </c>
      <c r="AE44" s="29"/>
      <c r="AF44" s="29"/>
      <c r="AG44" s="29"/>
      <c r="AH44" s="30"/>
    </row>
    <row r="45" spans="1:43" ht="14.25" customHeight="1" x14ac:dyDescent="0.15">
      <c r="A45" s="31"/>
      <c r="B45" s="32"/>
      <c r="C45" s="32"/>
      <c r="D45" s="33"/>
      <c r="E45" s="13" t="s">
        <v>7</v>
      </c>
      <c r="F45" s="14"/>
      <c r="G45" s="15"/>
      <c r="H45" s="15"/>
      <c r="I45" s="16"/>
      <c r="J45" s="17" t="s">
        <v>8</v>
      </c>
      <c r="K45" s="17"/>
      <c r="L45" s="18" t="s">
        <v>9</v>
      </c>
      <c r="M45" s="14"/>
      <c r="N45" s="19"/>
      <c r="O45" s="16"/>
      <c r="P45" s="17"/>
      <c r="Q45" s="17"/>
      <c r="R45" s="20" t="s">
        <v>9</v>
      </c>
      <c r="S45" s="14"/>
      <c r="T45" s="19"/>
      <c r="U45" s="16"/>
      <c r="V45" s="17"/>
      <c r="W45" s="17"/>
      <c r="X45" s="20" t="s">
        <v>9</v>
      </c>
      <c r="Y45" s="14"/>
      <c r="Z45" s="19"/>
      <c r="AA45" s="16"/>
      <c r="AB45" s="21"/>
      <c r="AC45" s="22"/>
      <c r="AD45" s="34"/>
      <c r="AE45" s="35"/>
      <c r="AF45" s="35"/>
      <c r="AG45" s="35"/>
      <c r="AH45" s="36"/>
    </row>
    <row r="46" spans="1:43" ht="14.25" customHeight="1" x14ac:dyDescent="0.15">
      <c r="A46" s="24"/>
      <c r="B46" s="25"/>
      <c r="C46" s="25"/>
      <c r="D46" s="26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8">
        <f t="shared" ref="AD46" si="18">PRODUCT(F47,M47,S47,Y47)</f>
        <v>0</v>
      </c>
      <c r="AE46" s="29"/>
      <c r="AF46" s="29"/>
      <c r="AG46" s="29"/>
      <c r="AH46" s="30"/>
    </row>
    <row r="47" spans="1:43" ht="14.25" customHeight="1" x14ac:dyDescent="0.15">
      <c r="A47" s="31"/>
      <c r="B47" s="32"/>
      <c r="C47" s="32"/>
      <c r="D47" s="33"/>
      <c r="E47" s="13" t="s">
        <v>7</v>
      </c>
      <c r="F47" s="14"/>
      <c r="G47" s="15"/>
      <c r="H47" s="15"/>
      <c r="I47" s="16"/>
      <c r="J47" s="17" t="s">
        <v>8</v>
      </c>
      <c r="K47" s="17"/>
      <c r="L47" s="18" t="s">
        <v>9</v>
      </c>
      <c r="M47" s="14"/>
      <c r="N47" s="19"/>
      <c r="O47" s="16"/>
      <c r="P47" s="17"/>
      <c r="Q47" s="17"/>
      <c r="R47" s="20" t="s">
        <v>9</v>
      </c>
      <c r="S47" s="14"/>
      <c r="T47" s="19"/>
      <c r="U47" s="16"/>
      <c r="V47" s="17"/>
      <c r="W47" s="17"/>
      <c r="X47" s="20" t="s">
        <v>9</v>
      </c>
      <c r="Y47" s="14"/>
      <c r="Z47" s="19"/>
      <c r="AA47" s="16"/>
      <c r="AB47" s="21"/>
      <c r="AC47" s="22"/>
      <c r="AD47" s="34"/>
      <c r="AE47" s="35"/>
      <c r="AF47" s="35"/>
      <c r="AG47" s="35"/>
      <c r="AH47" s="36"/>
    </row>
    <row r="48" spans="1:43" ht="14.25" customHeight="1" x14ac:dyDescent="0.15">
      <c r="A48" s="24"/>
      <c r="B48" s="25"/>
      <c r="C48" s="25"/>
      <c r="D48" s="26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8">
        <f t="shared" ref="AD48" si="19">PRODUCT(F49,M49,S49,Y49)</f>
        <v>0</v>
      </c>
      <c r="AE48" s="29"/>
      <c r="AF48" s="29"/>
      <c r="AG48" s="29"/>
      <c r="AH48" s="30"/>
    </row>
    <row r="49" spans="1:43" ht="14.25" customHeight="1" x14ac:dyDescent="0.15">
      <c r="A49" s="31"/>
      <c r="B49" s="32"/>
      <c r="C49" s="32"/>
      <c r="D49" s="33"/>
      <c r="E49" s="13" t="s">
        <v>7</v>
      </c>
      <c r="F49" s="14"/>
      <c r="G49" s="15"/>
      <c r="H49" s="15"/>
      <c r="I49" s="16"/>
      <c r="J49" s="17" t="s">
        <v>8</v>
      </c>
      <c r="K49" s="17"/>
      <c r="L49" s="18" t="s">
        <v>9</v>
      </c>
      <c r="M49" s="14"/>
      <c r="N49" s="19"/>
      <c r="O49" s="16"/>
      <c r="P49" s="17"/>
      <c r="Q49" s="17"/>
      <c r="R49" s="20" t="s">
        <v>9</v>
      </c>
      <c r="S49" s="14"/>
      <c r="T49" s="19"/>
      <c r="U49" s="16"/>
      <c r="V49" s="17"/>
      <c r="W49" s="17"/>
      <c r="X49" s="20" t="s">
        <v>9</v>
      </c>
      <c r="Y49" s="14"/>
      <c r="Z49" s="19"/>
      <c r="AA49" s="16"/>
      <c r="AB49" s="21"/>
      <c r="AC49" s="22"/>
      <c r="AD49" s="34"/>
      <c r="AE49" s="35"/>
      <c r="AF49" s="35"/>
      <c r="AG49" s="35"/>
      <c r="AH49" s="36"/>
    </row>
    <row r="50" spans="1:43" ht="14.25" customHeight="1" x14ac:dyDescent="0.15">
      <c r="A50" s="24"/>
      <c r="B50" s="25"/>
      <c r="C50" s="25"/>
      <c r="D50" s="26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8">
        <f t="shared" ref="AD50" si="20">PRODUCT(F51,M51,S51,Y51)</f>
        <v>0</v>
      </c>
      <c r="AE50" s="29"/>
      <c r="AF50" s="29"/>
      <c r="AG50" s="29"/>
      <c r="AH50" s="30"/>
    </row>
    <row r="51" spans="1:43" ht="14.25" customHeight="1" x14ac:dyDescent="0.15">
      <c r="A51" s="31"/>
      <c r="B51" s="32"/>
      <c r="C51" s="32"/>
      <c r="D51" s="33"/>
      <c r="E51" s="13" t="s">
        <v>7</v>
      </c>
      <c r="F51" s="14"/>
      <c r="G51" s="15"/>
      <c r="H51" s="15"/>
      <c r="I51" s="16"/>
      <c r="J51" s="17" t="s">
        <v>8</v>
      </c>
      <c r="K51" s="17"/>
      <c r="L51" s="18" t="s">
        <v>9</v>
      </c>
      <c r="M51" s="14"/>
      <c r="N51" s="19"/>
      <c r="O51" s="16"/>
      <c r="P51" s="17"/>
      <c r="Q51" s="17"/>
      <c r="R51" s="20" t="s">
        <v>9</v>
      </c>
      <c r="S51" s="14"/>
      <c r="T51" s="19"/>
      <c r="U51" s="16"/>
      <c r="V51" s="17"/>
      <c r="W51" s="17"/>
      <c r="X51" s="20" t="s">
        <v>9</v>
      </c>
      <c r="Y51" s="14"/>
      <c r="Z51" s="19"/>
      <c r="AA51" s="16"/>
      <c r="AB51" s="21"/>
      <c r="AC51" s="22"/>
      <c r="AD51" s="34"/>
      <c r="AE51" s="35"/>
      <c r="AF51" s="35"/>
      <c r="AG51" s="35"/>
      <c r="AH51" s="36"/>
    </row>
    <row r="52" spans="1:43" ht="14.25" customHeight="1" x14ac:dyDescent="0.15">
      <c r="A52" s="24"/>
      <c r="B52" s="25"/>
      <c r="C52" s="25"/>
      <c r="D52" s="26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8">
        <f t="shared" ref="AD52" si="21">PRODUCT(F53,M53,S53,Y53)</f>
        <v>0</v>
      </c>
      <c r="AE52" s="29"/>
      <c r="AF52" s="29"/>
      <c r="AG52" s="29"/>
      <c r="AH52" s="30"/>
    </row>
    <row r="53" spans="1:43" ht="14.25" customHeight="1" x14ac:dyDescent="0.15">
      <c r="A53" s="31"/>
      <c r="B53" s="32"/>
      <c r="C53" s="32"/>
      <c r="D53" s="33"/>
      <c r="E53" s="13" t="s">
        <v>7</v>
      </c>
      <c r="F53" s="14"/>
      <c r="G53" s="15"/>
      <c r="H53" s="15"/>
      <c r="I53" s="16"/>
      <c r="J53" s="17" t="s">
        <v>8</v>
      </c>
      <c r="K53" s="17"/>
      <c r="L53" s="18" t="s">
        <v>9</v>
      </c>
      <c r="M53" s="14"/>
      <c r="N53" s="19"/>
      <c r="O53" s="16"/>
      <c r="P53" s="17"/>
      <c r="Q53" s="17"/>
      <c r="R53" s="20" t="s">
        <v>9</v>
      </c>
      <c r="S53" s="14"/>
      <c r="T53" s="19"/>
      <c r="U53" s="16"/>
      <c r="V53" s="17"/>
      <c r="W53" s="17"/>
      <c r="X53" s="20" t="s">
        <v>9</v>
      </c>
      <c r="Y53" s="14"/>
      <c r="Z53" s="19"/>
      <c r="AA53" s="16"/>
      <c r="AB53" s="21"/>
      <c r="AC53" s="22"/>
      <c r="AD53" s="34"/>
      <c r="AE53" s="35"/>
      <c r="AF53" s="35"/>
      <c r="AG53" s="35"/>
      <c r="AH53" s="36"/>
      <c r="AI53" s="6"/>
      <c r="AJ53" s="6"/>
      <c r="AK53" s="6"/>
      <c r="AL53" s="6"/>
      <c r="AM53" s="6"/>
      <c r="AN53" s="6"/>
      <c r="AO53" s="6"/>
      <c r="AP53" s="6"/>
      <c r="AQ53" s="6"/>
    </row>
    <row r="54" spans="1:43" ht="14.25" customHeight="1" x14ac:dyDescent="0.15">
      <c r="A54" s="24"/>
      <c r="B54" s="25"/>
      <c r="C54" s="25"/>
      <c r="D54" s="26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8">
        <f t="shared" ref="AD54" si="22">PRODUCT(F55,M55,S55,Y55)</f>
        <v>0</v>
      </c>
      <c r="AE54" s="29"/>
      <c r="AF54" s="29"/>
      <c r="AG54" s="29"/>
      <c r="AH54" s="30"/>
    </row>
    <row r="55" spans="1:43" ht="14.25" customHeight="1" x14ac:dyDescent="0.15">
      <c r="A55" s="31"/>
      <c r="B55" s="32"/>
      <c r="C55" s="32"/>
      <c r="D55" s="33"/>
      <c r="E55" s="13" t="s">
        <v>7</v>
      </c>
      <c r="F55" s="14"/>
      <c r="G55" s="15"/>
      <c r="H55" s="15"/>
      <c r="I55" s="16"/>
      <c r="J55" s="17" t="s">
        <v>8</v>
      </c>
      <c r="K55" s="17"/>
      <c r="L55" s="18" t="s">
        <v>9</v>
      </c>
      <c r="M55" s="14"/>
      <c r="N55" s="19"/>
      <c r="O55" s="16"/>
      <c r="P55" s="17"/>
      <c r="Q55" s="17"/>
      <c r="R55" s="20" t="s">
        <v>9</v>
      </c>
      <c r="S55" s="14"/>
      <c r="T55" s="19"/>
      <c r="U55" s="16"/>
      <c r="V55" s="17"/>
      <c r="W55" s="17"/>
      <c r="X55" s="20" t="s">
        <v>9</v>
      </c>
      <c r="Y55" s="14"/>
      <c r="Z55" s="19"/>
      <c r="AA55" s="16"/>
      <c r="AB55" s="21"/>
      <c r="AC55" s="22"/>
      <c r="AD55" s="34"/>
      <c r="AE55" s="35"/>
      <c r="AF55" s="35"/>
      <c r="AG55" s="35"/>
      <c r="AH55" s="36"/>
      <c r="AI55" s="6"/>
      <c r="AJ55" s="6"/>
      <c r="AK55" s="6"/>
      <c r="AL55" s="6"/>
      <c r="AM55" s="6"/>
      <c r="AN55" s="6"/>
      <c r="AO55" s="6"/>
      <c r="AP55" s="6"/>
      <c r="AQ55" s="6"/>
    </row>
    <row r="56" spans="1:43" ht="14.25" customHeight="1" x14ac:dyDescent="0.15">
      <c r="A56" s="24"/>
      <c r="B56" s="25"/>
      <c r="C56" s="25"/>
      <c r="D56" s="26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8">
        <f t="shared" ref="AD56" si="23">PRODUCT(F57,M57,S57,Y57)</f>
        <v>0</v>
      </c>
      <c r="AE56" s="29"/>
      <c r="AF56" s="29"/>
      <c r="AG56" s="29"/>
      <c r="AH56" s="30"/>
    </row>
    <row r="57" spans="1:43" ht="14.25" customHeight="1" x14ac:dyDescent="0.15">
      <c r="A57" s="31"/>
      <c r="B57" s="32"/>
      <c r="C57" s="32"/>
      <c r="D57" s="33"/>
      <c r="E57" s="13" t="s">
        <v>7</v>
      </c>
      <c r="F57" s="14"/>
      <c r="G57" s="15"/>
      <c r="H57" s="15"/>
      <c r="I57" s="16"/>
      <c r="J57" s="17" t="s">
        <v>8</v>
      </c>
      <c r="K57" s="17"/>
      <c r="L57" s="18" t="s">
        <v>9</v>
      </c>
      <c r="M57" s="14"/>
      <c r="N57" s="19"/>
      <c r="O57" s="16"/>
      <c r="P57" s="17"/>
      <c r="Q57" s="17"/>
      <c r="R57" s="20" t="s">
        <v>9</v>
      </c>
      <c r="S57" s="14"/>
      <c r="T57" s="19"/>
      <c r="U57" s="16"/>
      <c r="V57" s="17"/>
      <c r="W57" s="17"/>
      <c r="X57" s="20" t="s">
        <v>9</v>
      </c>
      <c r="Y57" s="14"/>
      <c r="Z57" s="19"/>
      <c r="AA57" s="16"/>
      <c r="AB57" s="21"/>
      <c r="AC57" s="22"/>
      <c r="AD57" s="34"/>
      <c r="AE57" s="35"/>
      <c r="AF57" s="35"/>
      <c r="AG57" s="35"/>
      <c r="AH57" s="36"/>
      <c r="AI57" s="6"/>
      <c r="AJ57" s="6"/>
      <c r="AK57" s="6"/>
      <c r="AL57" s="6"/>
      <c r="AM57" s="6"/>
      <c r="AN57" s="6"/>
      <c r="AO57" s="6"/>
      <c r="AP57" s="6"/>
      <c r="AQ57" s="6"/>
    </row>
    <row r="58" spans="1:43" ht="14.25" customHeight="1" x14ac:dyDescent="0.15">
      <c r="A58" s="24"/>
      <c r="B58" s="25"/>
      <c r="C58" s="25"/>
      <c r="D58" s="26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8">
        <f t="shared" ref="AD58" si="24">PRODUCT(F59,M59,S59,Y59)</f>
        <v>0</v>
      </c>
      <c r="AE58" s="29"/>
      <c r="AF58" s="29"/>
      <c r="AG58" s="29"/>
      <c r="AH58" s="30"/>
    </row>
    <row r="59" spans="1:43" ht="14.25" customHeight="1" x14ac:dyDescent="0.15">
      <c r="A59" s="31"/>
      <c r="B59" s="32"/>
      <c r="C59" s="32"/>
      <c r="D59" s="33"/>
      <c r="E59" s="13" t="s">
        <v>7</v>
      </c>
      <c r="F59" s="14"/>
      <c r="G59" s="15"/>
      <c r="H59" s="15"/>
      <c r="I59" s="16"/>
      <c r="J59" s="17" t="s">
        <v>8</v>
      </c>
      <c r="K59" s="17"/>
      <c r="L59" s="18" t="s">
        <v>9</v>
      </c>
      <c r="M59" s="14"/>
      <c r="N59" s="19"/>
      <c r="O59" s="16"/>
      <c r="P59" s="17"/>
      <c r="Q59" s="17"/>
      <c r="R59" s="20" t="s">
        <v>9</v>
      </c>
      <c r="S59" s="14"/>
      <c r="T59" s="19"/>
      <c r="U59" s="16"/>
      <c r="V59" s="17"/>
      <c r="W59" s="17"/>
      <c r="X59" s="20" t="s">
        <v>9</v>
      </c>
      <c r="Y59" s="14"/>
      <c r="Z59" s="19"/>
      <c r="AA59" s="16"/>
      <c r="AB59" s="21"/>
      <c r="AC59" s="22"/>
      <c r="AD59" s="34"/>
      <c r="AE59" s="35"/>
      <c r="AF59" s="35"/>
      <c r="AG59" s="35"/>
      <c r="AH59" s="36"/>
      <c r="AI59" s="6"/>
      <c r="AJ59" s="6"/>
      <c r="AK59" s="6"/>
      <c r="AL59" s="6"/>
      <c r="AM59" s="6"/>
      <c r="AN59" s="6"/>
      <c r="AO59" s="6"/>
      <c r="AP59" s="6"/>
      <c r="AQ59" s="6"/>
    </row>
    <row r="60" spans="1:43" ht="14.25" customHeight="1" x14ac:dyDescent="0.15">
      <c r="A60" s="24"/>
      <c r="B60" s="25"/>
      <c r="C60" s="25"/>
      <c r="D60" s="26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8">
        <f t="shared" ref="AD60" si="25">PRODUCT(F61,M61,S61,Y61)</f>
        <v>0</v>
      </c>
      <c r="AE60" s="29"/>
      <c r="AF60" s="29"/>
      <c r="AG60" s="29"/>
      <c r="AH60" s="30"/>
    </row>
    <row r="61" spans="1:43" ht="14.25" customHeight="1" x14ac:dyDescent="0.15">
      <c r="A61" s="31"/>
      <c r="B61" s="32"/>
      <c r="C61" s="32"/>
      <c r="D61" s="33"/>
      <c r="E61" s="13" t="s">
        <v>7</v>
      </c>
      <c r="F61" s="14"/>
      <c r="G61" s="15"/>
      <c r="H61" s="15"/>
      <c r="I61" s="16"/>
      <c r="J61" s="17" t="s">
        <v>8</v>
      </c>
      <c r="K61" s="17"/>
      <c r="L61" s="18" t="s">
        <v>9</v>
      </c>
      <c r="M61" s="14"/>
      <c r="N61" s="19"/>
      <c r="O61" s="16"/>
      <c r="P61" s="17"/>
      <c r="Q61" s="17"/>
      <c r="R61" s="20" t="s">
        <v>9</v>
      </c>
      <c r="S61" s="14"/>
      <c r="T61" s="19"/>
      <c r="U61" s="16"/>
      <c r="V61" s="17"/>
      <c r="W61" s="17"/>
      <c r="X61" s="20" t="s">
        <v>9</v>
      </c>
      <c r="Y61" s="14"/>
      <c r="Z61" s="19"/>
      <c r="AA61" s="16"/>
      <c r="AB61" s="21"/>
      <c r="AC61" s="22"/>
      <c r="AD61" s="34"/>
      <c r="AE61" s="35"/>
      <c r="AF61" s="35"/>
      <c r="AG61" s="35"/>
      <c r="AH61" s="36"/>
      <c r="AI61" s="6"/>
      <c r="AJ61" s="6"/>
      <c r="AK61" s="6"/>
      <c r="AL61" s="6"/>
      <c r="AM61" s="6"/>
      <c r="AN61" s="6"/>
      <c r="AO61" s="6"/>
      <c r="AP61" s="6"/>
      <c r="AQ61" s="6"/>
    </row>
    <row r="62" spans="1:43" ht="14.25" customHeight="1" x14ac:dyDescent="0.15">
      <c r="A62" s="24"/>
      <c r="B62" s="25"/>
      <c r="C62" s="25"/>
      <c r="D62" s="26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8">
        <f t="shared" ref="AD62" si="26">PRODUCT(F63,M63,S63,Y63)</f>
        <v>0</v>
      </c>
      <c r="AE62" s="29"/>
      <c r="AF62" s="29"/>
      <c r="AG62" s="29"/>
      <c r="AH62" s="30"/>
    </row>
    <row r="63" spans="1:43" ht="14.25" customHeight="1" x14ac:dyDescent="0.15">
      <c r="A63" s="31"/>
      <c r="B63" s="32"/>
      <c r="C63" s="32"/>
      <c r="D63" s="33"/>
      <c r="E63" s="13" t="s">
        <v>7</v>
      </c>
      <c r="F63" s="14"/>
      <c r="G63" s="15"/>
      <c r="H63" s="15"/>
      <c r="I63" s="16"/>
      <c r="J63" s="17" t="s">
        <v>8</v>
      </c>
      <c r="K63" s="17"/>
      <c r="L63" s="18" t="s">
        <v>9</v>
      </c>
      <c r="M63" s="14"/>
      <c r="N63" s="19"/>
      <c r="O63" s="16"/>
      <c r="P63" s="17"/>
      <c r="Q63" s="17"/>
      <c r="R63" s="20" t="s">
        <v>9</v>
      </c>
      <c r="S63" s="14"/>
      <c r="T63" s="19"/>
      <c r="U63" s="16"/>
      <c r="V63" s="17"/>
      <c r="W63" s="17"/>
      <c r="X63" s="20" t="s">
        <v>9</v>
      </c>
      <c r="Y63" s="14"/>
      <c r="Z63" s="19"/>
      <c r="AA63" s="16"/>
      <c r="AB63" s="21"/>
      <c r="AC63" s="22"/>
      <c r="AD63" s="34"/>
      <c r="AE63" s="35"/>
      <c r="AF63" s="35"/>
      <c r="AG63" s="35"/>
      <c r="AH63" s="36"/>
      <c r="AI63" s="6"/>
      <c r="AJ63" s="6"/>
      <c r="AK63" s="6"/>
      <c r="AL63" s="6"/>
      <c r="AM63" s="6"/>
      <c r="AN63" s="6"/>
      <c r="AO63" s="6"/>
      <c r="AP63" s="6"/>
      <c r="AQ63" s="6"/>
    </row>
    <row r="64" spans="1:43" ht="14.25" customHeight="1" x14ac:dyDescent="0.15">
      <c r="A64" s="24"/>
      <c r="B64" s="25"/>
      <c r="C64" s="25"/>
      <c r="D64" s="26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8">
        <f t="shared" ref="AD64" si="27">PRODUCT(F65,M65,S65,Y65)</f>
        <v>0</v>
      </c>
      <c r="AE64" s="29"/>
      <c r="AF64" s="29"/>
      <c r="AG64" s="29"/>
      <c r="AH64" s="30"/>
    </row>
    <row r="65" spans="1:43" ht="14.25" customHeight="1" x14ac:dyDescent="0.15">
      <c r="A65" s="31"/>
      <c r="B65" s="32"/>
      <c r="C65" s="32"/>
      <c r="D65" s="33"/>
      <c r="E65" s="13" t="s">
        <v>7</v>
      </c>
      <c r="F65" s="14"/>
      <c r="G65" s="15"/>
      <c r="H65" s="15"/>
      <c r="I65" s="16"/>
      <c r="J65" s="17" t="s">
        <v>8</v>
      </c>
      <c r="K65" s="17"/>
      <c r="L65" s="18" t="s">
        <v>9</v>
      </c>
      <c r="M65" s="14"/>
      <c r="N65" s="19"/>
      <c r="O65" s="16"/>
      <c r="P65" s="17"/>
      <c r="Q65" s="17"/>
      <c r="R65" s="20" t="s">
        <v>9</v>
      </c>
      <c r="S65" s="14"/>
      <c r="T65" s="19"/>
      <c r="U65" s="16"/>
      <c r="V65" s="17"/>
      <c r="W65" s="17"/>
      <c r="X65" s="20" t="s">
        <v>9</v>
      </c>
      <c r="Y65" s="14"/>
      <c r="Z65" s="19"/>
      <c r="AA65" s="16"/>
      <c r="AB65" s="21"/>
      <c r="AC65" s="22"/>
      <c r="AD65" s="34"/>
      <c r="AE65" s="35"/>
      <c r="AF65" s="35"/>
      <c r="AG65" s="35"/>
      <c r="AH65" s="36"/>
      <c r="AI65" s="6"/>
      <c r="AJ65" s="6"/>
      <c r="AK65" s="6"/>
      <c r="AL65" s="6"/>
      <c r="AM65" s="6"/>
      <c r="AN65" s="6"/>
      <c r="AO65" s="6"/>
      <c r="AP65" s="6"/>
      <c r="AQ65" s="6"/>
    </row>
    <row r="66" spans="1:43" ht="14.25" customHeight="1" x14ac:dyDescent="0.15">
      <c r="A66" s="24"/>
      <c r="B66" s="25"/>
      <c r="C66" s="25"/>
      <c r="D66" s="26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8">
        <f t="shared" ref="AD66" si="28">PRODUCT(F67,M67,S67,Y67)</f>
        <v>0</v>
      </c>
      <c r="AE66" s="29"/>
      <c r="AF66" s="29"/>
      <c r="AG66" s="29"/>
      <c r="AH66" s="30"/>
    </row>
    <row r="67" spans="1:43" ht="14.25" customHeight="1" x14ac:dyDescent="0.15">
      <c r="A67" s="31"/>
      <c r="B67" s="32"/>
      <c r="C67" s="32"/>
      <c r="D67" s="33"/>
      <c r="E67" s="13" t="s">
        <v>7</v>
      </c>
      <c r="F67" s="14"/>
      <c r="G67" s="15"/>
      <c r="H67" s="15"/>
      <c r="I67" s="16"/>
      <c r="J67" s="17" t="s">
        <v>8</v>
      </c>
      <c r="K67" s="17"/>
      <c r="L67" s="18" t="s">
        <v>9</v>
      </c>
      <c r="M67" s="14"/>
      <c r="N67" s="19"/>
      <c r="O67" s="16"/>
      <c r="P67" s="17"/>
      <c r="Q67" s="17"/>
      <c r="R67" s="20" t="s">
        <v>9</v>
      </c>
      <c r="S67" s="14"/>
      <c r="T67" s="19"/>
      <c r="U67" s="16"/>
      <c r="V67" s="17"/>
      <c r="W67" s="17"/>
      <c r="X67" s="20" t="s">
        <v>9</v>
      </c>
      <c r="Y67" s="14"/>
      <c r="Z67" s="19"/>
      <c r="AA67" s="16"/>
      <c r="AB67" s="21"/>
      <c r="AC67" s="22"/>
      <c r="AD67" s="34"/>
      <c r="AE67" s="35"/>
      <c r="AF67" s="35"/>
      <c r="AG67" s="35"/>
      <c r="AH67" s="36"/>
      <c r="AI67" s="6"/>
      <c r="AJ67" s="6"/>
      <c r="AK67" s="6"/>
      <c r="AL67" s="6"/>
      <c r="AM67" s="6"/>
      <c r="AN67" s="6"/>
      <c r="AO67" s="6"/>
      <c r="AP67" s="6"/>
      <c r="AQ67" s="6"/>
    </row>
    <row r="68" spans="1:43" ht="14.25" customHeight="1" x14ac:dyDescent="0.15">
      <c r="A68" s="24"/>
      <c r="B68" s="25"/>
      <c r="C68" s="25"/>
      <c r="D68" s="26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8">
        <f t="shared" ref="AD68" si="29">PRODUCT(F69,M69,S69,Y69)</f>
        <v>0</v>
      </c>
      <c r="AE68" s="29"/>
      <c r="AF68" s="29"/>
      <c r="AG68" s="29"/>
      <c r="AH68" s="30"/>
    </row>
    <row r="69" spans="1:43" ht="14.25" customHeight="1" x14ac:dyDescent="0.15">
      <c r="A69" s="31"/>
      <c r="B69" s="32"/>
      <c r="C69" s="32"/>
      <c r="D69" s="33"/>
      <c r="E69" s="13" t="s">
        <v>7</v>
      </c>
      <c r="F69" s="14"/>
      <c r="G69" s="15"/>
      <c r="H69" s="15"/>
      <c r="I69" s="16"/>
      <c r="J69" s="17" t="s">
        <v>8</v>
      </c>
      <c r="K69" s="17"/>
      <c r="L69" s="18" t="s">
        <v>9</v>
      </c>
      <c r="M69" s="14"/>
      <c r="N69" s="19"/>
      <c r="O69" s="16"/>
      <c r="P69" s="17"/>
      <c r="Q69" s="17"/>
      <c r="R69" s="20" t="s">
        <v>9</v>
      </c>
      <c r="S69" s="14"/>
      <c r="T69" s="19"/>
      <c r="U69" s="16"/>
      <c r="V69" s="17"/>
      <c r="W69" s="17"/>
      <c r="X69" s="20" t="s">
        <v>9</v>
      </c>
      <c r="Y69" s="14"/>
      <c r="Z69" s="19"/>
      <c r="AA69" s="16"/>
      <c r="AB69" s="21"/>
      <c r="AC69" s="22"/>
      <c r="AD69" s="34"/>
      <c r="AE69" s="35"/>
      <c r="AF69" s="35"/>
      <c r="AG69" s="35"/>
      <c r="AH69" s="36"/>
      <c r="AI69" s="6"/>
      <c r="AJ69" s="6"/>
      <c r="AK69" s="6"/>
      <c r="AL69" s="6"/>
      <c r="AM69" s="6"/>
      <c r="AN69" s="6"/>
      <c r="AO69" s="6"/>
      <c r="AP69" s="6"/>
      <c r="AQ69" s="6"/>
    </row>
    <row r="70" spans="1:43" ht="14.25" customHeight="1" x14ac:dyDescent="0.15">
      <c r="A70" s="24"/>
      <c r="B70" s="25"/>
      <c r="C70" s="25"/>
      <c r="D70" s="26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8">
        <f t="shared" ref="AD70" si="30">PRODUCT(F71,M71,S71,Y71)</f>
        <v>0</v>
      </c>
      <c r="AE70" s="29"/>
      <c r="AF70" s="29"/>
      <c r="AG70" s="29"/>
      <c r="AH70" s="30"/>
    </row>
    <row r="71" spans="1:43" ht="14.25" customHeight="1" x14ac:dyDescent="0.15">
      <c r="A71" s="31"/>
      <c r="B71" s="32"/>
      <c r="C71" s="32"/>
      <c r="D71" s="33"/>
      <c r="E71" s="13" t="s">
        <v>7</v>
      </c>
      <c r="F71" s="14"/>
      <c r="G71" s="15"/>
      <c r="H71" s="15"/>
      <c r="I71" s="16"/>
      <c r="J71" s="17" t="s">
        <v>8</v>
      </c>
      <c r="K71" s="17"/>
      <c r="L71" s="18" t="s">
        <v>9</v>
      </c>
      <c r="M71" s="14"/>
      <c r="N71" s="19"/>
      <c r="O71" s="16"/>
      <c r="P71" s="17"/>
      <c r="Q71" s="17"/>
      <c r="R71" s="20" t="s">
        <v>9</v>
      </c>
      <c r="S71" s="14"/>
      <c r="T71" s="19"/>
      <c r="U71" s="16"/>
      <c r="V71" s="17"/>
      <c r="W71" s="17"/>
      <c r="X71" s="20" t="s">
        <v>9</v>
      </c>
      <c r="Y71" s="14"/>
      <c r="Z71" s="19"/>
      <c r="AA71" s="16"/>
      <c r="AB71" s="21"/>
      <c r="AC71" s="22"/>
      <c r="AD71" s="34"/>
      <c r="AE71" s="35"/>
      <c r="AF71" s="35"/>
      <c r="AG71" s="35"/>
      <c r="AH71" s="36"/>
      <c r="AI71" s="6"/>
      <c r="AJ71" s="6"/>
      <c r="AK71" s="6"/>
      <c r="AL71" s="6"/>
      <c r="AM71" s="6"/>
      <c r="AN71" s="6"/>
      <c r="AO71" s="6"/>
      <c r="AP71" s="6"/>
      <c r="AQ71" s="6"/>
    </row>
    <row r="72" spans="1:43" ht="14.25" customHeight="1" x14ac:dyDescent="0.15">
      <c r="A72" s="24"/>
      <c r="B72" s="25"/>
      <c r="C72" s="25"/>
      <c r="D72" s="26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8">
        <f t="shared" ref="AD72" si="31">PRODUCT(F73,M73,S73,Y73)</f>
        <v>0</v>
      </c>
      <c r="AE72" s="29"/>
      <c r="AF72" s="29"/>
      <c r="AG72" s="29"/>
      <c r="AH72" s="30"/>
    </row>
    <row r="73" spans="1:43" ht="14.25" customHeight="1" x14ac:dyDescent="0.15">
      <c r="A73" s="31"/>
      <c r="B73" s="32"/>
      <c r="C73" s="32"/>
      <c r="D73" s="33"/>
      <c r="E73" s="13" t="s">
        <v>7</v>
      </c>
      <c r="F73" s="14"/>
      <c r="G73" s="15"/>
      <c r="H73" s="15"/>
      <c r="I73" s="16"/>
      <c r="J73" s="17" t="s">
        <v>8</v>
      </c>
      <c r="K73" s="17"/>
      <c r="L73" s="18" t="s">
        <v>9</v>
      </c>
      <c r="M73" s="14"/>
      <c r="N73" s="19"/>
      <c r="O73" s="16"/>
      <c r="P73" s="17"/>
      <c r="Q73" s="17"/>
      <c r="R73" s="20" t="s">
        <v>9</v>
      </c>
      <c r="S73" s="14"/>
      <c r="T73" s="19"/>
      <c r="U73" s="16"/>
      <c r="V73" s="17"/>
      <c r="W73" s="17"/>
      <c r="X73" s="20" t="s">
        <v>9</v>
      </c>
      <c r="Y73" s="14"/>
      <c r="Z73" s="19"/>
      <c r="AA73" s="16"/>
      <c r="AB73" s="21"/>
      <c r="AC73" s="22"/>
      <c r="AD73" s="34"/>
      <c r="AE73" s="35"/>
      <c r="AF73" s="35"/>
      <c r="AG73" s="35"/>
      <c r="AH73" s="36"/>
      <c r="AI73" s="6"/>
      <c r="AJ73" s="6"/>
      <c r="AK73" s="6"/>
      <c r="AL73" s="6"/>
      <c r="AM73" s="6"/>
      <c r="AN73" s="6"/>
      <c r="AO73" s="6"/>
      <c r="AP73" s="6"/>
      <c r="AQ73" s="6"/>
    </row>
    <row r="74" spans="1:43" ht="14.25" customHeight="1" x14ac:dyDescent="0.15">
      <c r="A74" s="24"/>
      <c r="B74" s="25"/>
      <c r="C74" s="25"/>
      <c r="D74" s="26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8">
        <f t="shared" ref="AD74" si="32">PRODUCT(F75,M75,S75,Y75)</f>
        <v>0</v>
      </c>
      <c r="AE74" s="29"/>
      <c r="AF74" s="29"/>
      <c r="AG74" s="29"/>
      <c r="AH74" s="30"/>
    </row>
    <row r="75" spans="1:43" ht="14.25" customHeight="1" x14ac:dyDescent="0.15">
      <c r="A75" s="31"/>
      <c r="B75" s="32"/>
      <c r="C75" s="32"/>
      <c r="D75" s="33"/>
      <c r="E75" s="13" t="s">
        <v>7</v>
      </c>
      <c r="F75" s="14"/>
      <c r="G75" s="15"/>
      <c r="H75" s="15"/>
      <c r="I75" s="16"/>
      <c r="J75" s="17" t="s">
        <v>8</v>
      </c>
      <c r="K75" s="17"/>
      <c r="L75" s="18" t="s">
        <v>9</v>
      </c>
      <c r="M75" s="14"/>
      <c r="N75" s="19"/>
      <c r="O75" s="16"/>
      <c r="P75" s="17"/>
      <c r="Q75" s="17"/>
      <c r="R75" s="20" t="s">
        <v>9</v>
      </c>
      <c r="S75" s="14"/>
      <c r="T75" s="19"/>
      <c r="U75" s="16"/>
      <c r="V75" s="17"/>
      <c r="W75" s="17"/>
      <c r="X75" s="20" t="s">
        <v>9</v>
      </c>
      <c r="Y75" s="14"/>
      <c r="Z75" s="19"/>
      <c r="AA75" s="16"/>
      <c r="AB75" s="21"/>
      <c r="AC75" s="22"/>
      <c r="AD75" s="34"/>
      <c r="AE75" s="35"/>
      <c r="AF75" s="35"/>
      <c r="AG75" s="35"/>
      <c r="AH75" s="36"/>
      <c r="AI75" s="6"/>
      <c r="AJ75" s="6"/>
      <c r="AK75" s="6"/>
      <c r="AL75" s="6"/>
      <c r="AM75" s="6"/>
      <c r="AN75" s="6"/>
      <c r="AO75" s="6"/>
      <c r="AP75" s="6"/>
      <c r="AQ75" s="6"/>
    </row>
    <row r="76" spans="1:43" ht="14.25" customHeight="1" x14ac:dyDescent="0.15">
      <c r="A76" s="24"/>
      <c r="B76" s="25"/>
      <c r="C76" s="25"/>
      <c r="D76" s="26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8">
        <f t="shared" ref="AD76" si="33">PRODUCT(F77,M77,S77,Y77)</f>
        <v>0</v>
      </c>
      <c r="AE76" s="29"/>
      <c r="AF76" s="29"/>
      <c r="AG76" s="29"/>
      <c r="AH76" s="30"/>
    </row>
    <row r="77" spans="1:43" ht="14.25" customHeight="1" x14ac:dyDescent="0.15">
      <c r="A77" s="31"/>
      <c r="B77" s="32"/>
      <c r="C77" s="32"/>
      <c r="D77" s="33"/>
      <c r="E77" s="13" t="s">
        <v>7</v>
      </c>
      <c r="F77" s="14"/>
      <c r="G77" s="15"/>
      <c r="H77" s="15"/>
      <c r="I77" s="16"/>
      <c r="J77" s="17" t="s">
        <v>8</v>
      </c>
      <c r="K77" s="17"/>
      <c r="L77" s="18" t="s">
        <v>9</v>
      </c>
      <c r="M77" s="14"/>
      <c r="N77" s="19"/>
      <c r="O77" s="16"/>
      <c r="P77" s="17"/>
      <c r="Q77" s="17"/>
      <c r="R77" s="20" t="s">
        <v>9</v>
      </c>
      <c r="S77" s="14"/>
      <c r="T77" s="19"/>
      <c r="U77" s="16"/>
      <c r="V77" s="17"/>
      <c r="W77" s="17"/>
      <c r="X77" s="20" t="s">
        <v>9</v>
      </c>
      <c r="Y77" s="14"/>
      <c r="Z77" s="19"/>
      <c r="AA77" s="16"/>
      <c r="AB77" s="21"/>
      <c r="AC77" s="22"/>
      <c r="AD77" s="34"/>
      <c r="AE77" s="35"/>
      <c r="AF77" s="35"/>
      <c r="AG77" s="35"/>
      <c r="AH77" s="36"/>
      <c r="AI77" s="6"/>
      <c r="AJ77" s="6"/>
      <c r="AK77" s="6"/>
      <c r="AL77" s="6"/>
      <c r="AM77" s="6"/>
      <c r="AN77" s="6"/>
      <c r="AO77" s="6"/>
      <c r="AP77" s="6"/>
      <c r="AQ77" s="6"/>
    </row>
    <row r="78" spans="1:43" ht="14.25" customHeight="1" x14ac:dyDescent="0.15">
      <c r="A78" s="24"/>
      <c r="B78" s="25"/>
      <c r="C78" s="25"/>
      <c r="D78" s="26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8">
        <f t="shared" ref="AD78" si="34">PRODUCT(F79,M79,S79,Y79)</f>
        <v>0</v>
      </c>
      <c r="AE78" s="29"/>
      <c r="AF78" s="29"/>
      <c r="AG78" s="29"/>
      <c r="AH78" s="30"/>
    </row>
    <row r="79" spans="1:43" ht="14.25" customHeight="1" x14ac:dyDescent="0.15">
      <c r="A79" s="31"/>
      <c r="B79" s="32"/>
      <c r="C79" s="32"/>
      <c r="D79" s="33"/>
      <c r="E79" s="13" t="s">
        <v>7</v>
      </c>
      <c r="F79" s="14"/>
      <c r="G79" s="15"/>
      <c r="H79" s="15"/>
      <c r="I79" s="16"/>
      <c r="J79" s="17" t="s">
        <v>8</v>
      </c>
      <c r="K79" s="17"/>
      <c r="L79" s="18" t="s">
        <v>9</v>
      </c>
      <c r="M79" s="14"/>
      <c r="N79" s="19"/>
      <c r="O79" s="16"/>
      <c r="P79" s="17"/>
      <c r="Q79" s="17"/>
      <c r="R79" s="20" t="s">
        <v>9</v>
      </c>
      <c r="S79" s="14"/>
      <c r="T79" s="19"/>
      <c r="U79" s="16"/>
      <c r="V79" s="17"/>
      <c r="W79" s="17"/>
      <c r="X79" s="20" t="s">
        <v>9</v>
      </c>
      <c r="Y79" s="14"/>
      <c r="Z79" s="19"/>
      <c r="AA79" s="16"/>
      <c r="AB79" s="21"/>
      <c r="AC79" s="22"/>
      <c r="AD79" s="34"/>
      <c r="AE79" s="35"/>
      <c r="AF79" s="35"/>
      <c r="AG79" s="35"/>
      <c r="AH79" s="36"/>
      <c r="AI79" s="6"/>
      <c r="AJ79" s="6"/>
      <c r="AK79" s="6"/>
      <c r="AL79" s="6"/>
      <c r="AM79" s="6"/>
      <c r="AN79" s="6"/>
      <c r="AO79" s="6"/>
      <c r="AP79" s="6"/>
      <c r="AQ79" s="6"/>
    </row>
    <row r="80" spans="1:43" ht="14.25" customHeight="1" x14ac:dyDescent="0.15">
      <c r="A80" s="24"/>
      <c r="B80" s="25"/>
      <c r="C80" s="25"/>
      <c r="D80" s="26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8">
        <f t="shared" ref="AD80" si="35">PRODUCT(F81,M81,S81,Y81)</f>
        <v>0</v>
      </c>
      <c r="AE80" s="29"/>
      <c r="AF80" s="29"/>
      <c r="AG80" s="29"/>
      <c r="AH80" s="30"/>
    </row>
    <row r="81" spans="1:43" ht="14.25" customHeight="1" x14ac:dyDescent="0.15">
      <c r="A81" s="31"/>
      <c r="B81" s="32"/>
      <c r="C81" s="32"/>
      <c r="D81" s="33"/>
      <c r="E81" s="13" t="s">
        <v>7</v>
      </c>
      <c r="F81" s="14"/>
      <c r="G81" s="15"/>
      <c r="H81" s="15"/>
      <c r="I81" s="16"/>
      <c r="J81" s="17" t="s">
        <v>8</v>
      </c>
      <c r="K81" s="17"/>
      <c r="L81" s="18" t="s">
        <v>9</v>
      </c>
      <c r="M81" s="14"/>
      <c r="N81" s="19"/>
      <c r="O81" s="16"/>
      <c r="P81" s="17"/>
      <c r="Q81" s="17"/>
      <c r="R81" s="20" t="s">
        <v>9</v>
      </c>
      <c r="S81" s="14"/>
      <c r="T81" s="19"/>
      <c r="U81" s="16"/>
      <c r="V81" s="17"/>
      <c r="W81" s="17"/>
      <c r="X81" s="20" t="s">
        <v>9</v>
      </c>
      <c r="Y81" s="14"/>
      <c r="Z81" s="19"/>
      <c r="AA81" s="16"/>
      <c r="AB81" s="21"/>
      <c r="AC81" s="22"/>
      <c r="AD81" s="34"/>
      <c r="AE81" s="35"/>
      <c r="AF81" s="35"/>
      <c r="AG81" s="35"/>
      <c r="AH81" s="36"/>
      <c r="AI81" s="6"/>
      <c r="AJ81" s="6"/>
      <c r="AK81" s="6"/>
      <c r="AL81" s="6"/>
      <c r="AM81" s="6"/>
      <c r="AN81" s="6"/>
      <c r="AO81" s="6"/>
      <c r="AP81" s="6"/>
      <c r="AQ81" s="6"/>
    </row>
    <row r="82" spans="1:43" ht="14.25" customHeight="1" x14ac:dyDescent="0.15">
      <c r="A82" s="24"/>
      <c r="B82" s="25"/>
      <c r="C82" s="25"/>
      <c r="D82" s="26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8">
        <f t="shared" ref="AD82" si="36">PRODUCT(F83,M83,S83,Y83)</f>
        <v>0</v>
      </c>
      <c r="AE82" s="29"/>
      <c r="AF82" s="29"/>
      <c r="AG82" s="29"/>
      <c r="AH82" s="30"/>
    </row>
    <row r="83" spans="1:43" ht="14.25" customHeight="1" x14ac:dyDescent="0.15">
      <c r="A83" s="31"/>
      <c r="B83" s="32"/>
      <c r="C83" s="32"/>
      <c r="D83" s="33"/>
      <c r="E83" s="13" t="s">
        <v>7</v>
      </c>
      <c r="F83" s="14"/>
      <c r="G83" s="15"/>
      <c r="H83" s="15"/>
      <c r="I83" s="16"/>
      <c r="J83" s="17" t="s">
        <v>8</v>
      </c>
      <c r="K83" s="17"/>
      <c r="L83" s="18" t="s">
        <v>9</v>
      </c>
      <c r="M83" s="14"/>
      <c r="N83" s="19"/>
      <c r="O83" s="16"/>
      <c r="P83" s="17"/>
      <c r="Q83" s="17"/>
      <c r="R83" s="20" t="s">
        <v>9</v>
      </c>
      <c r="S83" s="14"/>
      <c r="T83" s="19"/>
      <c r="U83" s="16"/>
      <c r="V83" s="17"/>
      <c r="W83" s="17"/>
      <c r="X83" s="20" t="s">
        <v>9</v>
      </c>
      <c r="Y83" s="14"/>
      <c r="Z83" s="19"/>
      <c r="AA83" s="16"/>
      <c r="AB83" s="21"/>
      <c r="AC83" s="22"/>
      <c r="AD83" s="34"/>
      <c r="AE83" s="35"/>
      <c r="AF83" s="35"/>
      <c r="AG83" s="35"/>
      <c r="AH83" s="36"/>
    </row>
    <row r="84" spans="1:43" ht="14.25" customHeight="1" x14ac:dyDescent="0.15">
      <c r="A84" s="24"/>
      <c r="B84" s="25"/>
      <c r="C84" s="25"/>
      <c r="D84" s="26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8">
        <f t="shared" ref="AD84" si="37">PRODUCT(F85,M85,S85,Y85)</f>
        <v>0</v>
      </c>
      <c r="AE84" s="29"/>
      <c r="AF84" s="29"/>
      <c r="AG84" s="29"/>
      <c r="AH84" s="30"/>
    </row>
    <row r="85" spans="1:43" ht="14.25" customHeight="1" x14ac:dyDescent="0.15">
      <c r="A85" s="31"/>
      <c r="B85" s="32"/>
      <c r="C85" s="32"/>
      <c r="D85" s="33"/>
      <c r="E85" s="13" t="s">
        <v>7</v>
      </c>
      <c r="F85" s="14"/>
      <c r="G85" s="15"/>
      <c r="H85" s="15"/>
      <c r="I85" s="16"/>
      <c r="J85" s="17" t="s">
        <v>8</v>
      </c>
      <c r="K85" s="17"/>
      <c r="L85" s="18" t="s">
        <v>9</v>
      </c>
      <c r="M85" s="14"/>
      <c r="N85" s="19"/>
      <c r="O85" s="16"/>
      <c r="P85" s="17"/>
      <c r="Q85" s="17"/>
      <c r="R85" s="20" t="s">
        <v>9</v>
      </c>
      <c r="S85" s="14"/>
      <c r="T85" s="19"/>
      <c r="U85" s="16"/>
      <c r="V85" s="17"/>
      <c r="W85" s="17"/>
      <c r="X85" s="20" t="s">
        <v>9</v>
      </c>
      <c r="Y85" s="14"/>
      <c r="Z85" s="19"/>
      <c r="AA85" s="16"/>
      <c r="AB85" s="21"/>
      <c r="AC85" s="22"/>
      <c r="AD85" s="34"/>
      <c r="AE85" s="35"/>
      <c r="AF85" s="35"/>
      <c r="AG85" s="35"/>
      <c r="AH85" s="36"/>
    </row>
    <row r="86" spans="1:43" ht="14.25" customHeight="1" x14ac:dyDescent="0.15">
      <c r="A86" s="24"/>
      <c r="B86" s="25"/>
      <c r="C86" s="25"/>
      <c r="D86" s="26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8">
        <f t="shared" ref="AD86" si="38">PRODUCT(F87,M87,S87,Y87)</f>
        <v>0</v>
      </c>
      <c r="AE86" s="29"/>
      <c r="AF86" s="29"/>
      <c r="AG86" s="29"/>
      <c r="AH86" s="30"/>
    </row>
    <row r="87" spans="1:43" ht="14.25" customHeight="1" x14ac:dyDescent="0.15">
      <c r="A87" s="31"/>
      <c r="B87" s="32"/>
      <c r="C87" s="32"/>
      <c r="D87" s="33"/>
      <c r="E87" s="13" t="s">
        <v>7</v>
      </c>
      <c r="F87" s="14"/>
      <c r="G87" s="15"/>
      <c r="H87" s="15"/>
      <c r="I87" s="16"/>
      <c r="J87" s="17" t="s">
        <v>8</v>
      </c>
      <c r="K87" s="17"/>
      <c r="L87" s="18" t="s">
        <v>9</v>
      </c>
      <c r="M87" s="14"/>
      <c r="N87" s="19"/>
      <c r="O87" s="16"/>
      <c r="P87" s="17"/>
      <c r="Q87" s="17"/>
      <c r="R87" s="20" t="s">
        <v>9</v>
      </c>
      <c r="S87" s="14"/>
      <c r="T87" s="19"/>
      <c r="U87" s="16"/>
      <c r="V87" s="17"/>
      <c r="W87" s="17"/>
      <c r="X87" s="20" t="s">
        <v>9</v>
      </c>
      <c r="Y87" s="14"/>
      <c r="Z87" s="19"/>
      <c r="AA87" s="16"/>
      <c r="AB87" s="21"/>
      <c r="AC87" s="22"/>
      <c r="AD87" s="34"/>
      <c r="AE87" s="35"/>
      <c r="AF87" s="35"/>
      <c r="AG87" s="35"/>
      <c r="AH87" s="36"/>
    </row>
    <row r="88" spans="1:43" ht="14.25" customHeight="1" x14ac:dyDescent="0.15">
      <c r="A88" s="24"/>
      <c r="B88" s="25"/>
      <c r="C88" s="25"/>
      <c r="D88" s="26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8">
        <f t="shared" ref="AD88" si="39">PRODUCT(F89,M89,S89,Y89)</f>
        <v>0</v>
      </c>
      <c r="AE88" s="29"/>
      <c r="AF88" s="29"/>
      <c r="AG88" s="29"/>
      <c r="AH88" s="30"/>
    </row>
    <row r="89" spans="1:43" ht="14.25" customHeight="1" x14ac:dyDescent="0.15">
      <c r="A89" s="31"/>
      <c r="B89" s="32"/>
      <c r="C89" s="32"/>
      <c r="D89" s="33"/>
      <c r="E89" s="13" t="s">
        <v>7</v>
      </c>
      <c r="F89" s="14"/>
      <c r="G89" s="15"/>
      <c r="H89" s="15"/>
      <c r="I89" s="16"/>
      <c r="J89" s="17" t="s">
        <v>8</v>
      </c>
      <c r="K89" s="17"/>
      <c r="L89" s="18" t="s">
        <v>9</v>
      </c>
      <c r="M89" s="14"/>
      <c r="N89" s="19"/>
      <c r="O89" s="16"/>
      <c r="P89" s="17"/>
      <c r="Q89" s="17"/>
      <c r="R89" s="20" t="s">
        <v>9</v>
      </c>
      <c r="S89" s="14"/>
      <c r="T89" s="19"/>
      <c r="U89" s="16"/>
      <c r="V89" s="17"/>
      <c r="W89" s="17"/>
      <c r="X89" s="20" t="s">
        <v>9</v>
      </c>
      <c r="Y89" s="14"/>
      <c r="Z89" s="19"/>
      <c r="AA89" s="16"/>
      <c r="AB89" s="21"/>
      <c r="AC89" s="22"/>
      <c r="AD89" s="34"/>
      <c r="AE89" s="35"/>
      <c r="AF89" s="35"/>
      <c r="AG89" s="35"/>
      <c r="AH89" s="36"/>
    </row>
    <row r="90" spans="1:43" ht="14.25" customHeight="1" x14ac:dyDescent="0.15">
      <c r="A90" s="24"/>
      <c r="B90" s="25"/>
      <c r="C90" s="25"/>
      <c r="D90" s="26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8">
        <f t="shared" ref="AD90" si="40">PRODUCT(F91,M91,S91,Y91)</f>
        <v>0</v>
      </c>
      <c r="AE90" s="29"/>
      <c r="AF90" s="29"/>
      <c r="AG90" s="29"/>
      <c r="AH90" s="30"/>
    </row>
    <row r="91" spans="1:43" ht="14.25" customHeight="1" x14ac:dyDescent="0.15">
      <c r="A91" s="31"/>
      <c r="B91" s="32"/>
      <c r="C91" s="32"/>
      <c r="D91" s="33"/>
      <c r="E91" s="13" t="s">
        <v>7</v>
      </c>
      <c r="F91" s="14"/>
      <c r="G91" s="15"/>
      <c r="H91" s="15"/>
      <c r="I91" s="16"/>
      <c r="J91" s="17" t="s">
        <v>8</v>
      </c>
      <c r="K91" s="17"/>
      <c r="L91" s="18" t="s">
        <v>9</v>
      </c>
      <c r="M91" s="14"/>
      <c r="N91" s="19"/>
      <c r="O91" s="16"/>
      <c r="P91" s="17"/>
      <c r="Q91" s="17"/>
      <c r="R91" s="20" t="s">
        <v>9</v>
      </c>
      <c r="S91" s="14"/>
      <c r="T91" s="19"/>
      <c r="U91" s="16"/>
      <c r="V91" s="17"/>
      <c r="W91" s="17"/>
      <c r="X91" s="20" t="s">
        <v>9</v>
      </c>
      <c r="Y91" s="14"/>
      <c r="Z91" s="19"/>
      <c r="AA91" s="16"/>
      <c r="AB91" s="21"/>
      <c r="AC91" s="22"/>
      <c r="AD91" s="34"/>
      <c r="AE91" s="35"/>
      <c r="AF91" s="35"/>
      <c r="AG91" s="35"/>
      <c r="AH91" s="36"/>
    </row>
    <row r="92" spans="1:43" ht="14.25" customHeight="1" x14ac:dyDescent="0.15">
      <c r="A92" s="24"/>
      <c r="B92" s="25"/>
      <c r="C92" s="25"/>
      <c r="D92" s="26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8">
        <f t="shared" ref="AD92" si="41">PRODUCT(F93,M93,S93,Y93)</f>
        <v>0</v>
      </c>
      <c r="AE92" s="29"/>
      <c r="AF92" s="29"/>
      <c r="AG92" s="29"/>
      <c r="AH92" s="30"/>
    </row>
    <row r="93" spans="1:43" ht="14.25" customHeight="1" x14ac:dyDescent="0.15">
      <c r="A93" s="31"/>
      <c r="B93" s="32"/>
      <c r="C93" s="32"/>
      <c r="D93" s="33"/>
      <c r="E93" s="13" t="s">
        <v>7</v>
      </c>
      <c r="F93" s="14"/>
      <c r="G93" s="15"/>
      <c r="H93" s="15"/>
      <c r="I93" s="16"/>
      <c r="J93" s="17" t="s">
        <v>8</v>
      </c>
      <c r="K93" s="17"/>
      <c r="L93" s="18" t="s">
        <v>9</v>
      </c>
      <c r="M93" s="14"/>
      <c r="N93" s="19"/>
      <c r="O93" s="16"/>
      <c r="P93" s="17"/>
      <c r="Q93" s="17"/>
      <c r="R93" s="20" t="s">
        <v>9</v>
      </c>
      <c r="S93" s="14"/>
      <c r="T93" s="19"/>
      <c r="U93" s="16"/>
      <c r="V93" s="17"/>
      <c r="W93" s="17"/>
      <c r="X93" s="20" t="s">
        <v>9</v>
      </c>
      <c r="Y93" s="14"/>
      <c r="Z93" s="19"/>
      <c r="AA93" s="16"/>
      <c r="AB93" s="21"/>
      <c r="AC93" s="22"/>
      <c r="AD93" s="34"/>
      <c r="AE93" s="35"/>
      <c r="AF93" s="35"/>
      <c r="AG93" s="35"/>
      <c r="AH93" s="36"/>
    </row>
    <row r="94" spans="1:43" ht="14.25" customHeight="1" x14ac:dyDescent="0.15">
      <c r="A94" s="24"/>
      <c r="B94" s="25"/>
      <c r="C94" s="25"/>
      <c r="D94" s="26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8">
        <f t="shared" ref="AD94" si="42">PRODUCT(F95,M95,S95,Y95)</f>
        <v>0</v>
      </c>
      <c r="AE94" s="29"/>
      <c r="AF94" s="29"/>
      <c r="AG94" s="29"/>
      <c r="AH94" s="30"/>
    </row>
    <row r="95" spans="1:43" ht="14.25" customHeight="1" x14ac:dyDescent="0.15">
      <c r="A95" s="31"/>
      <c r="B95" s="32"/>
      <c r="C95" s="32"/>
      <c r="D95" s="33"/>
      <c r="E95" s="13" t="s">
        <v>7</v>
      </c>
      <c r="F95" s="14"/>
      <c r="G95" s="15"/>
      <c r="H95" s="15"/>
      <c r="I95" s="16"/>
      <c r="J95" s="17" t="s">
        <v>8</v>
      </c>
      <c r="K95" s="17"/>
      <c r="L95" s="18" t="s">
        <v>9</v>
      </c>
      <c r="M95" s="14"/>
      <c r="N95" s="19"/>
      <c r="O95" s="16"/>
      <c r="P95" s="17"/>
      <c r="Q95" s="17"/>
      <c r="R95" s="20" t="s">
        <v>9</v>
      </c>
      <c r="S95" s="14"/>
      <c r="T95" s="19"/>
      <c r="U95" s="16"/>
      <c r="V95" s="17"/>
      <c r="W95" s="17"/>
      <c r="X95" s="20" t="s">
        <v>9</v>
      </c>
      <c r="Y95" s="14"/>
      <c r="Z95" s="19"/>
      <c r="AA95" s="16"/>
      <c r="AB95" s="21"/>
      <c r="AC95" s="22"/>
      <c r="AD95" s="34"/>
      <c r="AE95" s="35"/>
      <c r="AF95" s="35"/>
      <c r="AG95" s="35"/>
      <c r="AH95" s="36"/>
    </row>
    <row r="96" spans="1:43" x14ac:dyDescent="0.15">
      <c r="B96" s="39"/>
      <c r="AH96" s="40"/>
    </row>
    <row r="97" spans="1:1" x14ac:dyDescent="0.15">
      <c r="A97" s="2" t="s">
        <v>10</v>
      </c>
    </row>
    <row r="98" spans="1:1" x14ac:dyDescent="0.15">
      <c r="A98" s="41" t="s">
        <v>11</v>
      </c>
    </row>
  </sheetData>
  <mergeCells count="498">
    <mergeCell ref="V95:W95"/>
    <mergeCell ref="Y95:AA95"/>
    <mergeCell ref="AB95:AC95"/>
    <mergeCell ref="Y93:AA93"/>
    <mergeCell ref="AB93:AC93"/>
    <mergeCell ref="A94:D95"/>
    <mergeCell ref="E94:AC94"/>
    <mergeCell ref="AD94:AH95"/>
    <mergeCell ref="F95:I95"/>
    <mergeCell ref="J95:K95"/>
    <mergeCell ref="M95:O95"/>
    <mergeCell ref="P95:Q95"/>
    <mergeCell ref="S95:U95"/>
    <mergeCell ref="AB91:AC91"/>
    <mergeCell ref="A92:D93"/>
    <mergeCell ref="E92:AC92"/>
    <mergeCell ref="AD92:AH93"/>
    <mergeCell ref="F93:I93"/>
    <mergeCell ref="J93:K93"/>
    <mergeCell ref="M93:O93"/>
    <mergeCell ref="P93:Q93"/>
    <mergeCell ref="S93:U93"/>
    <mergeCell ref="V93:W93"/>
    <mergeCell ref="A90:D91"/>
    <mergeCell ref="E90:AC90"/>
    <mergeCell ref="AD90:AH91"/>
    <mergeCell ref="F91:I91"/>
    <mergeCell ref="J91:K91"/>
    <mergeCell ref="M91:O91"/>
    <mergeCell ref="P91:Q91"/>
    <mergeCell ref="S91:U91"/>
    <mergeCell ref="V91:W91"/>
    <mergeCell ref="Y91:AA91"/>
    <mergeCell ref="AD88:AH89"/>
    <mergeCell ref="F89:I89"/>
    <mergeCell ref="J89:K89"/>
    <mergeCell ref="M89:O89"/>
    <mergeCell ref="P89:Q89"/>
    <mergeCell ref="S89:U89"/>
    <mergeCell ref="V89:W89"/>
    <mergeCell ref="Y89:AA89"/>
    <mergeCell ref="AB89:AC89"/>
    <mergeCell ref="S87:U87"/>
    <mergeCell ref="V87:W87"/>
    <mergeCell ref="Y87:AA87"/>
    <mergeCell ref="AB87:AC87"/>
    <mergeCell ref="A88:D89"/>
    <mergeCell ref="E88:AC88"/>
    <mergeCell ref="V85:W85"/>
    <mergeCell ref="Y85:AA85"/>
    <mergeCell ref="AB85:AC85"/>
    <mergeCell ref="A86:D87"/>
    <mergeCell ref="E86:AC86"/>
    <mergeCell ref="AD86:AH87"/>
    <mergeCell ref="F87:I87"/>
    <mergeCell ref="J87:K87"/>
    <mergeCell ref="M87:O87"/>
    <mergeCell ref="P87:Q87"/>
    <mergeCell ref="Y83:AA83"/>
    <mergeCell ref="AB83:AC83"/>
    <mergeCell ref="A84:D85"/>
    <mergeCell ref="E84:AC84"/>
    <mergeCell ref="AD84:AH85"/>
    <mergeCell ref="F85:I85"/>
    <mergeCell ref="J85:K85"/>
    <mergeCell ref="M85:O85"/>
    <mergeCell ref="P85:Q85"/>
    <mergeCell ref="S85:U85"/>
    <mergeCell ref="AB81:AC81"/>
    <mergeCell ref="A82:D83"/>
    <mergeCell ref="E82:AC82"/>
    <mergeCell ref="AD82:AH83"/>
    <mergeCell ref="F83:I83"/>
    <mergeCell ref="J83:K83"/>
    <mergeCell ref="M83:O83"/>
    <mergeCell ref="P83:Q83"/>
    <mergeCell ref="S83:U83"/>
    <mergeCell ref="V83:W83"/>
    <mergeCell ref="A80:D81"/>
    <mergeCell ref="E80:AC80"/>
    <mergeCell ref="AD80:AH81"/>
    <mergeCell ref="F81:I81"/>
    <mergeCell ref="J81:K81"/>
    <mergeCell ref="M81:O81"/>
    <mergeCell ref="P81:Q81"/>
    <mergeCell ref="S81:U81"/>
    <mergeCell ref="V81:W81"/>
    <mergeCell ref="Y81:AA81"/>
    <mergeCell ref="AD78:AH79"/>
    <mergeCell ref="F79:I79"/>
    <mergeCell ref="J79:K79"/>
    <mergeCell ref="M79:O79"/>
    <mergeCell ref="P79:Q79"/>
    <mergeCell ref="S79:U79"/>
    <mergeCell ref="V79:W79"/>
    <mergeCell ref="Y79:AA79"/>
    <mergeCell ref="AB79:AC79"/>
    <mergeCell ref="S77:U77"/>
    <mergeCell ref="V77:W77"/>
    <mergeCell ref="Y77:AA77"/>
    <mergeCell ref="AB77:AC77"/>
    <mergeCell ref="A78:D79"/>
    <mergeCell ref="E78:AC78"/>
    <mergeCell ref="V75:W75"/>
    <mergeCell ref="Y75:AA75"/>
    <mergeCell ref="AB75:AC75"/>
    <mergeCell ref="A76:D77"/>
    <mergeCell ref="E76:AC76"/>
    <mergeCell ref="AD76:AH77"/>
    <mergeCell ref="F77:I77"/>
    <mergeCell ref="J77:K77"/>
    <mergeCell ref="M77:O77"/>
    <mergeCell ref="P77:Q77"/>
    <mergeCell ref="Y73:AA73"/>
    <mergeCell ref="AB73:AC73"/>
    <mergeCell ref="A74:D75"/>
    <mergeCell ref="E74:AC74"/>
    <mergeCell ref="AD74:AH75"/>
    <mergeCell ref="F75:I75"/>
    <mergeCell ref="J75:K75"/>
    <mergeCell ref="M75:O75"/>
    <mergeCell ref="P75:Q75"/>
    <mergeCell ref="S75:U75"/>
    <mergeCell ref="AB71:AC71"/>
    <mergeCell ref="A72:D73"/>
    <mergeCell ref="E72:AC72"/>
    <mergeCell ref="AD72:AH73"/>
    <mergeCell ref="F73:I73"/>
    <mergeCell ref="J73:K73"/>
    <mergeCell ref="M73:O73"/>
    <mergeCell ref="P73:Q73"/>
    <mergeCell ref="S73:U73"/>
    <mergeCell ref="V73:W73"/>
    <mergeCell ref="A70:D71"/>
    <mergeCell ref="E70:AC70"/>
    <mergeCell ref="AD70:AH71"/>
    <mergeCell ref="F71:I71"/>
    <mergeCell ref="J71:K71"/>
    <mergeCell ref="M71:O71"/>
    <mergeCell ref="P71:Q71"/>
    <mergeCell ref="S71:U71"/>
    <mergeCell ref="V71:W71"/>
    <mergeCell ref="Y71:AA71"/>
    <mergeCell ref="AD68:AH69"/>
    <mergeCell ref="F69:I69"/>
    <mergeCell ref="J69:K69"/>
    <mergeCell ref="M69:O69"/>
    <mergeCell ref="P69:Q69"/>
    <mergeCell ref="S69:U69"/>
    <mergeCell ref="V69:W69"/>
    <mergeCell ref="Y69:AA69"/>
    <mergeCell ref="AB69:AC69"/>
    <mergeCell ref="S67:U67"/>
    <mergeCell ref="V67:W67"/>
    <mergeCell ref="Y67:AA67"/>
    <mergeCell ref="AB67:AC67"/>
    <mergeCell ref="A68:D69"/>
    <mergeCell ref="E68:AC68"/>
    <mergeCell ref="V65:W65"/>
    <mergeCell ref="Y65:AA65"/>
    <mergeCell ref="AB65:AC65"/>
    <mergeCell ref="A66:D67"/>
    <mergeCell ref="E66:AC66"/>
    <mergeCell ref="AD66:AH67"/>
    <mergeCell ref="F67:I67"/>
    <mergeCell ref="J67:K67"/>
    <mergeCell ref="M67:O67"/>
    <mergeCell ref="P67:Q67"/>
    <mergeCell ref="Y63:AA63"/>
    <mergeCell ref="AB63:AC63"/>
    <mergeCell ref="A64:D65"/>
    <mergeCell ref="E64:AC64"/>
    <mergeCell ref="AD64:AH65"/>
    <mergeCell ref="F65:I65"/>
    <mergeCell ref="J65:K65"/>
    <mergeCell ref="M65:O65"/>
    <mergeCell ref="P65:Q65"/>
    <mergeCell ref="S65:U65"/>
    <mergeCell ref="AB61:AC61"/>
    <mergeCell ref="A62:D63"/>
    <mergeCell ref="E62:AC62"/>
    <mergeCell ref="AD62:AH63"/>
    <mergeCell ref="F63:I63"/>
    <mergeCell ref="J63:K63"/>
    <mergeCell ref="M63:O63"/>
    <mergeCell ref="P63:Q63"/>
    <mergeCell ref="S63:U63"/>
    <mergeCell ref="V63:W63"/>
    <mergeCell ref="A60:D61"/>
    <mergeCell ref="E60:AC60"/>
    <mergeCell ref="AD60:AH61"/>
    <mergeCell ref="F61:I61"/>
    <mergeCell ref="J61:K61"/>
    <mergeCell ref="M61:O61"/>
    <mergeCell ref="P61:Q61"/>
    <mergeCell ref="S61:U61"/>
    <mergeCell ref="V61:W61"/>
    <mergeCell ref="Y61:AA61"/>
    <mergeCell ref="AD58:AH59"/>
    <mergeCell ref="F59:I59"/>
    <mergeCell ref="J59:K59"/>
    <mergeCell ref="M59:O59"/>
    <mergeCell ref="P59:Q59"/>
    <mergeCell ref="S59:U59"/>
    <mergeCell ref="V59:W59"/>
    <mergeCell ref="Y59:AA59"/>
    <mergeCell ref="AB59:AC59"/>
    <mergeCell ref="S57:U57"/>
    <mergeCell ref="V57:W57"/>
    <mergeCell ref="Y57:AA57"/>
    <mergeCell ref="AB57:AC57"/>
    <mergeCell ref="A58:D59"/>
    <mergeCell ref="E58:AC58"/>
    <mergeCell ref="V55:W55"/>
    <mergeCell ref="Y55:AA55"/>
    <mergeCell ref="AB55:AC55"/>
    <mergeCell ref="A56:D57"/>
    <mergeCell ref="E56:AC56"/>
    <mergeCell ref="AD56:AH57"/>
    <mergeCell ref="F57:I57"/>
    <mergeCell ref="J57:K57"/>
    <mergeCell ref="M57:O57"/>
    <mergeCell ref="P57:Q57"/>
    <mergeCell ref="Y53:AA53"/>
    <mergeCell ref="AB53:AC53"/>
    <mergeCell ref="A54:D55"/>
    <mergeCell ref="E54:AC54"/>
    <mergeCell ref="AD54:AH55"/>
    <mergeCell ref="F55:I55"/>
    <mergeCell ref="J55:K55"/>
    <mergeCell ref="M55:O55"/>
    <mergeCell ref="P55:Q55"/>
    <mergeCell ref="S55:U55"/>
    <mergeCell ref="AB51:AC51"/>
    <mergeCell ref="A52:D53"/>
    <mergeCell ref="E52:AC52"/>
    <mergeCell ref="AD52:AH53"/>
    <mergeCell ref="F53:I53"/>
    <mergeCell ref="J53:K53"/>
    <mergeCell ref="M53:O53"/>
    <mergeCell ref="P53:Q53"/>
    <mergeCell ref="S53:U53"/>
    <mergeCell ref="V53:W53"/>
    <mergeCell ref="A50:D51"/>
    <mergeCell ref="E50:AC50"/>
    <mergeCell ref="AD50:AH51"/>
    <mergeCell ref="F51:I51"/>
    <mergeCell ref="J51:K51"/>
    <mergeCell ref="M51:O51"/>
    <mergeCell ref="P51:Q51"/>
    <mergeCell ref="S51:U51"/>
    <mergeCell ref="V51:W51"/>
    <mergeCell ref="Y51:AA51"/>
    <mergeCell ref="AD48:AH49"/>
    <mergeCell ref="F49:I49"/>
    <mergeCell ref="J49:K49"/>
    <mergeCell ref="M49:O49"/>
    <mergeCell ref="P49:Q49"/>
    <mergeCell ref="S49:U49"/>
    <mergeCell ref="V49:W49"/>
    <mergeCell ref="Y49:AA49"/>
    <mergeCell ref="AB49:AC49"/>
    <mergeCell ref="S47:U47"/>
    <mergeCell ref="V47:W47"/>
    <mergeCell ref="Y47:AA47"/>
    <mergeCell ref="AB47:AC47"/>
    <mergeCell ref="A48:D49"/>
    <mergeCell ref="E48:AC48"/>
    <mergeCell ref="V45:W45"/>
    <mergeCell ref="Y45:AA45"/>
    <mergeCell ref="AB45:AC45"/>
    <mergeCell ref="A46:D47"/>
    <mergeCell ref="E46:AC46"/>
    <mergeCell ref="AD46:AH47"/>
    <mergeCell ref="F47:I47"/>
    <mergeCell ref="J47:K47"/>
    <mergeCell ref="M47:O47"/>
    <mergeCell ref="P47:Q47"/>
    <mergeCell ref="Y43:AA43"/>
    <mergeCell ref="AB43:AC43"/>
    <mergeCell ref="A44:D45"/>
    <mergeCell ref="E44:AC44"/>
    <mergeCell ref="AD44:AH45"/>
    <mergeCell ref="F45:I45"/>
    <mergeCell ref="J45:K45"/>
    <mergeCell ref="M45:O45"/>
    <mergeCell ref="P45:Q45"/>
    <mergeCell ref="S45:U45"/>
    <mergeCell ref="AB41:AC41"/>
    <mergeCell ref="A42:D43"/>
    <mergeCell ref="E42:AC42"/>
    <mergeCell ref="AD42:AH43"/>
    <mergeCell ref="F43:I43"/>
    <mergeCell ref="J43:K43"/>
    <mergeCell ref="M43:O43"/>
    <mergeCell ref="P43:Q43"/>
    <mergeCell ref="S43:U43"/>
    <mergeCell ref="V43:W43"/>
    <mergeCell ref="A40:D41"/>
    <mergeCell ref="E40:AC40"/>
    <mergeCell ref="AD40:AH41"/>
    <mergeCell ref="F41:I41"/>
    <mergeCell ref="J41:K41"/>
    <mergeCell ref="M41:O41"/>
    <mergeCell ref="P41:Q41"/>
    <mergeCell ref="S41:U41"/>
    <mergeCell ref="V41:W41"/>
    <mergeCell ref="Y41:AA41"/>
    <mergeCell ref="AD38:AH39"/>
    <mergeCell ref="F39:I39"/>
    <mergeCell ref="J39:K39"/>
    <mergeCell ref="M39:O39"/>
    <mergeCell ref="P39:Q39"/>
    <mergeCell ref="S39:U39"/>
    <mergeCell ref="V39:W39"/>
    <mergeCell ref="Y39:AA39"/>
    <mergeCell ref="AB39:AC39"/>
    <mergeCell ref="S37:U37"/>
    <mergeCell ref="V37:W37"/>
    <mergeCell ref="Y37:AA37"/>
    <mergeCell ref="AB37:AC37"/>
    <mergeCell ref="A38:D39"/>
    <mergeCell ref="E38:AC38"/>
    <mergeCell ref="V35:W35"/>
    <mergeCell ref="Y35:AA35"/>
    <mergeCell ref="AB35:AC35"/>
    <mergeCell ref="A36:D37"/>
    <mergeCell ref="E36:AC36"/>
    <mergeCell ref="AD36:AH37"/>
    <mergeCell ref="F37:I37"/>
    <mergeCell ref="J37:K37"/>
    <mergeCell ref="M37:O37"/>
    <mergeCell ref="P37:Q37"/>
    <mergeCell ref="Y33:AA33"/>
    <mergeCell ref="AB33:AC33"/>
    <mergeCell ref="A34:D35"/>
    <mergeCell ref="E34:AC34"/>
    <mergeCell ref="AD34:AH35"/>
    <mergeCell ref="F35:I35"/>
    <mergeCell ref="J35:K35"/>
    <mergeCell ref="M35:O35"/>
    <mergeCell ref="P35:Q35"/>
    <mergeCell ref="S35:U35"/>
    <mergeCell ref="AB31:AC31"/>
    <mergeCell ref="A32:D33"/>
    <mergeCell ref="E32:AC32"/>
    <mergeCell ref="AD32:AH33"/>
    <mergeCell ref="F33:I33"/>
    <mergeCell ref="J33:K33"/>
    <mergeCell ref="M33:O33"/>
    <mergeCell ref="P33:Q33"/>
    <mergeCell ref="S33:U33"/>
    <mergeCell ref="V33:W33"/>
    <mergeCell ref="A30:D31"/>
    <mergeCell ref="E30:AC30"/>
    <mergeCell ref="AD30:AH31"/>
    <mergeCell ref="F31:I31"/>
    <mergeCell ref="J31:K31"/>
    <mergeCell ref="M31:O31"/>
    <mergeCell ref="P31:Q31"/>
    <mergeCell ref="S31:U31"/>
    <mergeCell ref="V31:W31"/>
    <mergeCell ref="Y31:AA31"/>
    <mergeCell ref="AD28:AH29"/>
    <mergeCell ref="F29:I29"/>
    <mergeCell ref="J29:K29"/>
    <mergeCell ref="M29:O29"/>
    <mergeCell ref="P29:Q29"/>
    <mergeCell ref="S29:U29"/>
    <mergeCell ref="V29:W29"/>
    <mergeCell ref="Y29:AA29"/>
    <mergeCell ref="AB29:AC29"/>
    <mergeCell ref="S27:U27"/>
    <mergeCell ref="V27:W27"/>
    <mergeCell ref="Y27:AA27"/>
    <mergeCell ref="AB27:AC27"/>
    <mergeCell ref="A28:D29"/>
    <mergeCell ref="E28:AC28"/>
    <mergeCell ref="V25:W25"/>
    <mergeCell ref="Y25:AA25"/>
    <mergeCell ref="AB25:AC25"/>
    <mergeCell ref="A26:D27"/>
    <mergeCell ref="E26:AC26"/>
    <mergeCell ref="AD26:AH27"/>
    <mergeCell ref="F27:I27"/>
    <mergeCell ref="J27:K27"/>
    <mergeCell ref="M27:O27"/>
    <mergeCell ref="P27:Q27"/>
    <mergeCell ref="Y23:AA23"/>
    <mergeCell ref="AB23:AC23"/>
    <mergeCell ref="A24:D25"/>
    <mergeCell ref="E24:AC24"/>
    <mergeCell ref="AD24:AH25"/>
    <mergeCell ref="F25:I25"/>
    <mergeCell ref="J25:K25"/>
    <mergeCell ref="M25:O25"/>
    <mergeCell ref="P25:Q25"/>
    <mergeCell ref="S25:U25"/>
    <mergeCell ref="AB21:AC21"/>
    <mergeCell ref="A22:D23"/>
    <mergeCell ref="E22:AC22"/>
    <mergeCell ref="AD22:AH23"/>
    <mergeCell ref="F23:I23"/>
    <mergeCell ref="J23:K23"/>
    <mergeCell ref="M23:O23"/>
    <mergeCell ref="P23:Q23"/>
    <mergeCell ref="S23:U23"/>
    <mergeCell ref="V23:W23"/>
    <mergeCell ref="A20:D21"/>
    <mergeCell ref="E20:AC20"/>
    <mergeCell ref="AD20:AH21"/>
    <mergeCell ref="F21:I21"/>
    <mergeCell ref="J21:K21"/>
    <mergeCell ref="M21:O21"/>
    <mergeCell ref="P21:Q21"/>
    <mergeCell ref="S21:U21"/>
    <mergeCell ref="V21:W21"/>
    <mergeCell ref="Y21:AA21"/>
    <mergeCell ref="AD18:AH19"/>
    <mergeCell ref="F19:I19"/>
    <mergeCell ref="J19:K19"/>
    <mergeCell ref="M19:O19"/>
    <mergeCell ref="P19:Q19"/>
    <mergeCell ref="S19:U19"/>
    <mergeCell ref="V19:W19"/>
    <mergeCell ref="Y19:AA19"/>
    <mergeCell ref="AB19:AC19"/>
    <mergeCell ref="S17:U17"/>
    <mergeCell ref="V17:W17"/>
    <mergeCell ref="Y17:AA17"/>
    <mergeCell ref="AB17:AC17"/>
    <mergeCell ref="A18:D19"/>
    <mergeCell ref="E18:AC18"/>
    <mergeCell ref="V15:W15"/>
    <mergeCell ref="Y15:AA15"/>
    <mergeCell ref="AB15:AC15"/>
    <mergeCell ref="A16:D17"/>
    <mergeCell ref="E16:AC16"/>
    <mergeCell ref="AD16:AH17"/>
    <mergeCell ref="F17:I17"/>
    <mergeCell ref="J17:K17"/>
    <mergeCell ref="M17:O17"/>
    <mergeCell ref="P17:Q17"/>
    <mergeCell ref="Y13:AA13"/>
    <mergeCell ref="AB13:AC13"/>
    <mergeCell ref="A14:D15"/>
    <mergeCell ref="E14:AC14"/>
    <mergeCell ref="AD14:AH15"/>
    <mergeCell ref="F15:I15"/>
    <mergeCell ref="J15:K15"/>
    <mergeCell ref="M15:O15"/>
    <mergeCell ref="P15:Q15"/>
    <mergeCell ref="S15:U15"/>
    <mergeCell ref="AB11:AC11"/>
    <mergeCell ref="A12:D13"/>
    <mergeCell ref="E12:AC12"/>
    <mergeCell ref="AD12:AH13"/>
    <mergeCell ref="F13:I13"/>
    <mergeCell ref="J13:K13"/>
    <mergeCell ref="M13:O13"/>
    <mergeCell ref="P13:Q13"/>
    <mergeCell ref="S13:U13"/>
    <mergeCell ref="V13:W13"/>
    <mergeCell ref="A10:D11"/>
    <mergeCell ref="E10:AC10"/>
    <mergeCell ref="AD10:AH11"/>
    <mergeCell ref="F11:I11"/>
    <mergeCell ref="J11:K11"/>
    <mergeCell ref="M11:O11"/>
    <mergeCell ref="P11:Q11"/>
    <mergeCell ref="S11:U11"/>
    <mergeCell ref="V11:W11"/>
    <mergeCell ref="Y11:AA11"/>
    <mergeCell ref="AD8:AH9"/>
    <mergeCell ref="F9:I9"/>
    <mergeCell ref="J9:K9"/>
    <mergeCell ref="M9:O9"/>
    <mergeCell ref="P9:Q9"/>
    <mergeCell ref="S9:U9"/>
    <mergeCell ref="V9:W9"/>
    <mergeCell ref="Y9:AA9"/>
    <mergeCell ref="AB9:AC9"/>
    <mergeCell ref="S7:U7"/>
    <mergeCell ref="V7:W7"/>
    <mergeCell ref="Y7:AA7"/>
    <mergeCell ref="AB7:AC7"/>
    <mergeCell ref="A8:D9"/>
    <mergeCell ref="E8:AC8"/>
    <mergeCell ref="A5:D5"/>
    <mergeCell ref="E5:AC5"/>
    <mergeCell ref="AD5:AH5"/>
    <mergeCell ref="A6:D7"/>
    <mergeCell ref="E6:AC6"/>
    <mergeCell ref="AD6:AH7"/>
    <mergeCell ref="F7:I7"/>
    <mergeCell ref="J7:K7"/>
    <mergeCell ref="M7:O7"/>
    <mergeCell ref="P7:Q7"/>
  </mergeCells>
  <phoneticPr fontId="3"/>
  <dataValidations count="3">
    <dataValidation type="list" imeMode="hiragana" allowBlank="1" showInputMessage="1" showErrorMessage="1" sqref="A6:D95">
      <formula1>"賃金,報償費,旅費,需用費,役務費,委託料,使用料及び賃借料,補助対象外経費"</formula1>
    </dataValidation>
    <dataValidation imeMode="halfAlpha" allowBlank="1" showInputMessage="1" showErrorMessage="1" sqref="F7:I7 M7:O7 S7:U7 Y7:AA7 S11:U11 F9:I9 M9:O9 S9:U9 Y9:AA9 F51:I51 Y11:AA11 F11:I11 M11:O11 F13:I13 F15:I15 F17:I17 F19:I19 F21:I21 F23:I23 F25:I25 F27:I27 F29:I29 F31:I31 F33:I33 F35:I35 F37:I37 M13:O13 M15:O15 M17:O17 M19:O19 M21:O21 M23:O23 M25:O25 M27:O27 M29:O29 M31:O31 M33:O33 M35:O35 M37:O37 S13:U13 S15:U15 S17:U17 S19:U19 S21:U21 S23:U23 S25:U25 S27:U27 S29:U29 S31:U31 S33:U33 S35:U35 S37:U37 Y13:AA13 Y15:AA15 Y17:AA17 Y19:AA19 Y21:AA21 Y23:AA23 Y25:AA25 Y27:AA27 Y29:AA29 Y31:AA31 Y33:AA33 Y35:AA35 Y37:AA37 F39:I39 F41:I41 F43:I43 F45:I45 F47:I47 F49:I49 M51:O51 M39:O39 M41:O41 M43:O43 M45:O45 M47:O47 M49:O49 S51:U51 S39:U39 S41:U41 S43:U43 S45:U45 S47:U47 S49:U49 Y51:AA51 Y39:AA39 Y41:AA41 Y43:AA43 Y45:AA45 Y47:AA47 Y49:AA49 Y93:AA93 S55:U55 F53:I53 M53:O53 S53:U53 Y53:AA53 F95:I95 Y55:AA55 F55:I55 M55:O55 F57:I57 F59:I59 F61:I61 F63:I63 F65:I65 F67:I67 F69:I69 F71:I71 F73:I73 F75:I75 F77:I77 F79:I79 F81:I81 M57:O57 M59:O59 M61:O61 M63:O63 M65:O65 M67:O67 M69:O69 M71:O71 M73:O73 M75:O75 M77:O77 M79:O79 M81:O81 S57:U57 S59:U59 S61:U61 S63:U63 S65:U65 S67:U67 S69:U69 S71:U71 S73:U73 S75:U75 S77:U77 S79:U79 S81:U81 Y57:AA57 Y59:AA59 Y61:AA61 Y63:AA63 Y65:AA65 Y67:AA67 Y69:AA69 Y71:AA71 Y73:AA73 Y75:AA75 Y77:AA77 Y79:AA79 Y81:AA81 F83:I83 F85:I85 F87:I87 F89:I89 F91:I91 F93:I93 M95:O95 M83:O83 M85:O85 M87:O87 M89:O89 M91:O91 M93:O93 S95:U95 S83:U83 S85:U85 S87:U87 S89:U89 S91:U91 S93:U93 Y95:AA95 Y83:AA83 Y85:AA85 Y87:AA87 Y89:AA89 Y91:AA91 AD6:AH95"/>
    <dataValidation imeMode="hiragana" allowBlank="1" showInputMessage="1" showErrorMessage="1" sqref="E50:AC50 E6:AC6 E8:AC8 E10:AC10 E12:AC12 E14:AC14 E16:AC16 E18:AC18 E20:AC20 E22:AC22 E24:AC24 E26:AC26 E28:AC28 E30:AC30 E32:AC32 E34:AC34 E36:AC36 E38:AC38 E40:AC40 E42:AC42 E44:AC44 E46:AC46 E48:AC48 E92:AC92 E94:AC94 E52:AC52 E54:AC54 E56:AC56 E58:AC58 E60:AC60 E62:AC62 E64:AC64 E66:AC66 E68:AC68 E70:AC70 E72:AC72 E74:AC74 E76:AC76 E78:AC78 E80:AC80 E82:AC82 E84:AC84 E86:AC86 E88:AC88 E90:AC90"/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明細</vt:lpstr>
      <vt:lpstr>明細!Print_Area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奈良市役所</dc:creator>
  <cp:lastModifiedBy>奈良市役所</cp:lastModifiedBy>
  <dcterms:created xsi:type="dcterms:W3CDTF">2021-05-12T05:05:15Z</dcterms:created>
  <dcterms:modified xsi:type="dcterms:W3CDTF">2021-05-12T05:05:41Z</dcterms:modified>
</cp:coreProperties>
</file>