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\共有\301000長寿福祉課\長寿係\万年青年クラブ\補助金\6補助金申請様式\R4年度申請用\ＨＰアップ\万年青年クラブ補助金関係書類\"/>
    </mc:Choice>
  </mc:AlternateContent>
  <bookViews>
    <workbookView xWindow="0" yWindow="0" windowWidth="20490" windowHeight="7155"/>
  </bookViews>
  <sheets>
    <sheet name="収支予算書" sheetId="1" r:id="rId1"/>
  </sheets>
  <definedNames>
    <definedName name="_xlnm.Print_Area" localSheetId="0">収支予算書!$A$1:$F$38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6" i="1" l="1"/>
  <c r="E35" i="1"/>
  <c r="E24" i="1"/>
</calcChain>
</file>

<file path=xl/sharedStrings.xml><?xml version="1.0" encoding="utf-8"?>
<sst xmlns="http://schemas.openxmlformats.org/spreadsheetml/2006/main" count="43" uniqueCount="30">
  <si>
    <t>団体名</t>
    <rPh sb="0" eb="2">
      <t>ダンタイ</t>
    </rPh>
    <phoneticPr fontId="3"/>
  </si>
  <si>
    <t>（収入の部）</t>
    <rPh sb="1" eb="3">
      <t>シュウニュウ</t>
    </rPh>
    <rPh sb="4" eb="5">
      <t>ブ</t>
    </rPh>
    <phoneticPr fontId="3"/>
  </si>
  <si>
    <t>科　目</t>
  </si>
  <si>
    <t>金　額</t>
    <rPh sb="0" eb="1">
      <t>キン</t>
    </rPh>
    <phoneticPr fontId="3"/>
  </si>
  <si>
    <t>内　訳</t>
  </si>
  <si>
    <t>会費又は負担金</t>
    <rPh sb="2" eb="3">
      <t>マタ</t>
    </rPh>
    <rPh sb="4" eb="7">
      <t>フタンキン</t>
    </rPh>
    <phoneticPr fontId="3"/>
  </si>
  <si>
    <t>　　　　　　　　　　</t>
    <phoneticPr fontId="3"/>
  </si>
  <si>
    <t>市補助金</t>
    <rPh sb="0" eb="1">
      <t>シ</t>
    </rPh>
    <phoneticPr fontId="3"/>
  </si>
  <si>
    <t>寄付金等</t>
    <rPh sb="3" eb="4">
      <t>トウ</t>
    </rPh>
    <phoneticPr fontId="3"/>
  </si>
  <si>
    <r>
      <t>そ</t>
    </r>
    <r>
      <rPr>
        <sz val="10.5"/>
        <color indexed="8"/>
        <rFont val="ＭＳ 明朝"/>
        <family val="1"/>
        <charset val="128"/>
      </rPr>
      <t>の</t>
    </r>
    <r>
      <rPr>
        <sz val="10.5"/>
        <color indexed="8"/>
        <rFont val="ＭＳ 明朝"/>
        <family val="1"/>
        <charset val="128"/>
      </rPr>
      <t>他</t>
    </r>
    <r>
      <rPr>
        <sz val="10.5"/>
        <color indexed="8"/>
        <rFont val="ＭＳ 明朝"/>
        <family val="1"/>
        <charset val="128"/>
      </rPr>
      <t>の</t>
    </r>
    <r>
      <rPr>
        <sz val="10.5"/>
        <color indexed="8"/>
        <rFont val="ＭＳ 明朝"/>
        <family val="1"/>
        <charset val="128"/>
      </rPr>
      <t>収</t>
    </r>
    <r>
      <rPr>
        <sz val="10.5"/>
        <color indexed="8"/>
        <rFont val="ＭＳ 明朝"/>
        <family val="1"/>
        <charset val="128"/>
      </rPr>
      <t>入</t>
    </r>
    <phoneticPr fontId="3"/>
  </si>
  <si>
    <r>
      <t>前年度繰</t>
    </r>
    <r>
      <rPr>
        <sz val="10.5"/>
        <color indexed="8"/>
        <rFont val="ＭＳ 明朝"/>
        <family val="1"/>
        <charset val="128"/>
      </rPr>
      <t>越</t>
    </r>
    <r>
      <rPr>
        <sz val="10.5"/>
        <color indexed="8"/>
        <rFont val="ＭＳ 明朝"/>
        <family val="1"/>
        <charset val="128"/>
      </rPr>
      <t>金</t>
    </r>
    <rPh sb="0" eb="3">
      <t>ゼンネンド</t>
    </rPh>
    <phoneticPr fontId="3"/>
  </si>
  <si>
    <t>合　計</t>
    <rPh sb="0" eb="1">
      <t>ゴウ</t>
    </rPh>
    <phoneticPr fontId="3"/>
  </si>
  <si>
    <t>（支出の部）</t>
    <rPh sb="1" eb="3">
      <t>シシュツ</t>
    </rPh>
    <rPh sb="4" eb="5">
      <t>ブ</t>
    </rPh>
    <phoneticPr fontId="3"/>
  </si>
  <si>
    <t>補助対象事業の経費</t>
    <rPh sb="0" eb="2">
      <t>ホジョ</t>
    </rPh>
    <rPh sb="2" eb="4">
      <t>タイショウ</t>
    </rPh>
    <rPh sb="4" eb="6">
      <t>ジギョウ</t>
    </rPh>
    <rPh sb="7" eb="9">
      <t>ケイヒ</t>
    </rPh>
    <phoneticPr fontId="3"/>
  </si>
  <si>
    <t>地域福祉活動</t>
    <rPh sb="0" eb="2">
      <t>チイキ</t>
    </rPh>
    <rPh sb="2" eb="4">
      <t>フクシ</t>
    </rPh>
    <rPh sb="4" eb="6">
      <t>カツドウ</t>
    </rPh>
    <phoneticPr fontId="3"/>
  </si>
  <si>
    <t>報償費（講師旅費含む）</t>
    <rPh sb="0" eb="2">
      <t>ホウショウ</t>
    </rPh>
    <rPh sb="2" eb="3">
      <t>ヒ</t>
    </rPh>
    <rPh sb="4" eb="6">
      <t>コウシ</t>
    </rPh>
    <rPh sb="6" eb="8">
      <t>リョヒ</t>
    </rPh>
    <rPh sb="8" eb="9">
      <t>フク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</si>
  <si>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</si>
  <si>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</si>
  <si>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食糧費</t>
    <rPh sb="0" eb="3">
      <t>ショクリョウヒ</t>
    </rPh>
    <phoneticPr fontId="3"/>
  </si>
  <si>
    <t>材料費</t>
    <rPh sb="0" eb="3">
      <t>ザイリョウヒヒ</t>
    </rPh>
    <phoneticPr fontId="3"/>
  </si>
  <si>
    <t>通信費（切手等）</t>
    <rPh sb="0" eb="1">
      <t>ツウ</t>
    </rPh>
    <rPh sb="1" eb="2">
      <t>シン</t>
    </rPh>
    <rPh sb="2" eb="3">
      <t>ヒ</t>
    </rPh>
    <rPh sb="4" eb="6">
      <t>キッテ</t>
    </rPh>
    <rPh sb="6" eb="7">
      <t>トウ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</si>
  <si>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</si>
  <si>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5">
      <t>コウニュウヒ</t>
    </rPh>
    <phoneticPr fontId="3"/>
  </si>
  <si>
    <t>小計　①</t>
    <rPh sb="0" eb="1">
      <t>ショウ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</si>
  <si>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</si>
  <si>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材料費</t>
    <rPh sb="0" eb="2">
      <t>ザイリョウ</t>
    </rPh>
    <rPh sb="2" eb="3">
      <t>ヒ</t>
    </rPh>
    <phoneticPr fontId="3"/>
  </si>
  <si>
    <t>小計　②</t>
    <rPh sb="0" eb="1">
      <t>ショウ</t>
    </rPh>
    <phoneticPr fontId="3"/>
  </si>
  <si>
    <t>補助対象事業の経費　①＋②</t>
    <phoneticPr fontId="2"/>
  </si>
  <si>
    <t>補助対象外の事業の経費</t>
    <rPh sb="0" eb="2">
      <t>ホジョ</t>
    </rPh>
    <rPh sb="2" eb="4">
      <t>タイショウ</t>
    </rPh>
    <rPh sb="4" eb="5">
      <t>ガイ</t>
    </rPh>
    <rPh sb="6" eb="8">
      <t>ジギョウ</t>
    </rPh>
    <rPh sb="9" eb="11">
      <t>ケイヒ</t>
    </rPh>
    <phoneticPr fontId="3"/>
  </si>
  <si>
    <t>　　　年度　収支予算書</t>
    <rPh sb="8" eb="10">
      <t>ヨサン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</si>
</sst>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theme="1"/>
      <name val="Century"/>
      <family val="1"/>
    </font>
    <font>
      <sz val="6"/>
      <color theme="1"/>
      <name val="HGSｺﾞｼｯｸM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b/>
      <sz val="12"/>
      <color theme="1"/>
      <name val="HGS創英角ﾎﾟｯﾌﾟ体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HGS創英角ﾎﾟｯﾌﾟ体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0" fontId="10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76" fontId="9" fillId="0" borderId="23" xfId="0" applyNumberFormat="1" applyFont="1" applyBorder="1" applyAlignment="1">
      <alignment horizontal="right" vertical="center" wrapText="1"/>
    </xf>
    <xf numFmtId="0" fontId="12" fillId="0" borderId="24" xfId="0" applyFont="1" applyBorder="1" applyAlignment="1">
      <alignment vertical="center" wrapText="1"/>
    </xf>
    <xf numFmtId="176" fontId="9" fillId="0" borderId="28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9" xfId="0" applyFont="1" applyBorder="1" applyAlignment="1">
      <alignment horizontal="distributed" vertical="center" wrapText="1"/>
    </xf>
    <xf numFmtId="0" fontId="7" fillId="0" borderId="34" xfId="0" applyFont="1" applyBorder="1" applyAlignment="1">
      <alignment vertical="center" wrapText="1"/>
    </xf>
    <xf numFmtId="0" fontId="9" fillId="0" borderId="36" xfId="0" applyFont="1" applyBorder="1" applyAlignment="1">
      <alignment horizontal="distributed" vertical="center" wrapText="1"/>
    </xf>
    <xf numFmtId="176" fontId="9" fillId="0" borderId="37" xfId="0" applyNumberFormat="1" applyFont="1" applyBorder="1" applyAlignment="1">
      <alignment horizontal="right" vertical="center" wrapText="1"/>
    </xf>
    <xf numFmtId="0" fontId="7" fillId="0" borderId="38" xfId="0" applyFont="1" applyBorder="1" applyAlignment="1">
      <alignment vertical="center" wrapText="1"/>
    </xf>
    <xf numFmtId="0" fontId="9" fillId="0" borderId="40" xfId="0" applyFont="1" applyBorder="1" applyAlignment="1">
      <alignment horizontal="distributed" vertical="center" wrapText="1"/>
    </xf>
    <xf numFmtId="176" fontId="9" fillId="0" borderId="41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46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 wrapText="1"/>
    </xf>
    <xf numFmtId="176" fontId="9" fillId="0" borderId="44" xfId="0" applyNumberFormat="1" applyFont="1" applyBorder="1" applyAlignment="1">
      <alignment horizontal="right" vertical="center" wrapText="1"/>
    </xf>
    <xf numFmtId="0" fontId="9" fillId="0" borderId="49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76" fontId="9" fillId="0" borderId="52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5" fillId="0" borderId="0" xfId="1" applyFont="1">
      <alignment vertical="center"/>
    </xf>
    <xf numFmtId="0" fontId="9" fillId="0" borderId="45" xfId="0" applyFont="1" applyBorder="1" applyAlignment="1">
      <alignment horizontal="center" vertical="center" textRotation="255" wrapText="1"/>
    </xf>
    <xf numFmtId="0" fontId="9" fillId="0" borderId="35" xfId="0" applyFont="1" applyBorder="1" applyAlignment="1">
      <alignment horizontal="center" vertical="center" textRotation="255" wrapText="1"/>
    </xf>
    <xf numFmtId="0" fontId="9" fillId="0" borderId="39" xfId="0" applyFont="1" applyBorder="1" applyAlignment="1">
      <alignment horizontal="center" vertical="center" textRotation="255" wrapText="1"/>
    </xf>
    <xf numFmtId="0" fontId="9" fillId="0" borderId="4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distributed" vertical="center" wrapText="1"/>
    </xf>
    <xf numFmtId="0" fontId="9" fillId="0" borderId="20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textRotation="255"/>
    </xf>
    <xf numFmtId="0" fontId="13" fillId="0" borderId="18" xfId="1" applyFont="1" applyBorder="1" applyAlignment="1">
      <alignment horizontal="center" vertical="center" textRotation="255"/>
    </xf>
    <xf numFmtId="0" fontId="13" fillId="0" borderId="32" xfId="1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33" xfId="0" applyFont="1" applyBorder="1" applyAlignment="1">
      <alignment horizontal="center" vertical="center" textRotation="255" wrapText="1"/>
    </xf>
    <xf numFmtId="0" fontId="9" fillId="0" borderId="4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146" cy="425822"/>
    <xdr:sp macro="" textlink="">
      <xdr:nvSpPr>
        <xdr:cNvPr id="2" name="テキスト ボックス 1"/>
        <xdr:cNvSpPr txBox="1"/>
      </xdr:nvSpPr>
      <xdr:spPr>
        <a:xfrm>
          <a:off x="0" y="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F55"/>
  <sheetViews>
    <sheetView tabSelected="1" zoomScale="90" zoomScaleNormal="90" zoomScaleSheetLayoutView="85" workbookViewId="0">
      <selection activeCell="E35" sqref="E35"/>
    </sheetView>
  </sheetViews>
  <sheetFormatPr defaultRowHeight="18.75" x14ac:dyDescent="0.4"/>
  <cols>
    <col min="1" max="1" width="3.875" style="1" customWidth="1"/>
    <col min="2" max="2" width="3.875" customWidth="1"/>
    <col min="3" max="3" width="3.625" customWidth="1"/>
    <col min="4" max="4" width="22.5" customWidth="1"/>
    <col min="5" max="5" width="18.5" customWidth="1"/>
    <col min="6" max="6" width="39.5" customWidth="1"/>
    <col min="7" max="246" width="9" style="1"/>
    <col min="247" max="247" width="6.125" style="1" customWidth="1"/>
    <col min="248" max="248" width="16.75" style="1" customWidth="1"/>
    <col min="249" max="249" width="17.625" style="1" customWidth="1"/>
    <col min="250" max="250" width="14.625" style="1" customWidth="1"/>
    <col min="251" max="251" width="19" style="1" customWidth="1"/>
    <col min="252" max="252" width="13.25" style="1" customWidth="1"/>
    <col min="253" max="253" width="15.5" style="1" customWidth="1"/>
    <col min="254" max="254" width="18.5" style="1" customWidth="1"/>
    <col min="255" max="255" width="13.625" style="1" customWidth="1"/>
    <col min="256" max="502" width="9" style="1"/>
    <col min="503" max="503" width="6.125" style="1" customWidth="1"/>
    <col min="504" max="504" width="16.75" style="1" customWidth="1"/>
    <col min="505" max="505" width="17.625" style="1" customWidth="1"/>
    <col min="506" max="506" width="14.625" style="1" customWidth="1"/>
    <col min="507" max="507" width="19" style="1" customWidth="1"/>
    <col min="508" max="508" width="13.25" style="1" customWidth="1"/>
    <col min="509" max="509" width="15.5" style="1" customWidth="1"/>
    <col min="510" max="510" width="18.5" style="1" customWidth="1"/>
    <col min="511" max="511" width="13.625" style="1" customWidth="1"/>
    <col min="512" max="758" width="9" style="1"/>
    <col min="759" max="759" width="6.125" style="1" customWidth="1"/>
    <col min="760" max="760" width="16.75" style="1" customWidth="1"/>
    <col min="761" max="761" width="17.625" style="1" customWidth="1"/>
    <col min="762" max="762" width="14.625" style="1" customWidth="1"/>
    <col min="763" max="763" width="19" style="1" customWidth="1"/>
    <col min="764" max="764" width="13.25" style="1" customWidth="1"/>
    <col min="765" max="765" width="15.5" style="1" customWidth="1"/>
    <col min="766" max="766" width="18.5" style="1" customWidth="1"/>
    <col min="767" max="767" width="13.625" style="1" customWidth="1"/>
    <col min="768" max="1014" width="9" style="1"/>
    <col min="1015" max="1015" width="6.125" style="1" customWidth="1"/>
    <col min="1016" max="1016" width="16.75" style="1" customWidth="1"/>
    <col min="1017" max="1017" width="17.625" style="1" customWidth="1"/>
    <col min="1018" max="1018" width="14.625" style="1" customWidth="1"/>
    <col min="1019" max="1019" width="19" style="1" customWidth="1"/>
    <col min="1020" max="1020" width="13.25" style="1" customWidth="1"/>
    <col min="1021" max="1021" width="15.5" style="1" customWidth="1"/>
    <col min="1022" max="1022" width="18.5" style="1" customWidth="1"/>
    <col min="1023" max="1023" width="13.625" style="1" customWidth="1"/>
    <col min="1024" max="1270" width="9" style="1"/>
    <col min="1271" max="1271" width="6.125" style="1" customWidth="1"/>
    <col min="1272" max="1272" width="16.75" style="1" customWidth="1"/>
    <col min="1273" max="1273" width="17.625" style="1" customWidth="1"/>
    <col min="1274" max="1274" width="14.625" style="1" customWidth="1"/>
    <col min="1275" max="1275" width="19" style="1" customWidth="1"/>
    <col min="1276" max="1276" width="13.25" style="1" customWidth="1"/>
    <col min="1277" max="1277" width="15.5" style="1" customWidth="1"/>
    <col min="1278" max="1278" width="18.5" style="1" customWidth="1"/>
    <col min="1279" max="1279" width="13.625" style="1" customWidth="1"/>
    <col min="1280" max="1526" width="9" style="1"/>
    <col min="1527" max="1527" width="6.125" style="1" customWidth="1"/>
    <col min="1528" max="1528" width="16.75" style="1" customWidth="1"/>
    <col min="1529" max="1529" width="17.625" style="1" customWidth="1"/>
    <col min="1530" max="1530" width="14.625" style="1" customWidth="1"/>
    <col min="1531" max="1531" width="19" style="1" customWidth="1"/>
    <col min="1532" max="1532" width="13.25" style="1" customWidth="1"/>
    <col min="1533" max="1533" width="15.5" style="1" customWidth="1"/>
    <col min="1534" max="1534" width="18.5" style="1" customWidth="1"/>
    <col min="1535" max="1535" width="13.625" style="1" customWidth="1"/>
    <col min="1536" max="1782" width="9" style="1"/>
    <col min="1783" max="1783" width="6.125" style="1" customWidth="1"/>
    <col min="1784" max="1784" width="16.75" style="1" customWidth="1"/>
    <col min="1785" max="1785" width="17.625" style="1" customWidth="1"/>
    <col min="1786" max="1786" width="14.625" style="1" customWidth="1"/>
    <col min="1787" max="1787" width="19" style="1" customWidth="1"/>
    <col min="1788" max="1788" width="13.25" style="1" customWidth="1"/>
    <col min="1789" max="1789" width="15.5" style="1" customWidth="1"/>
    <col min="1790" max="1790" width="18.5" style="1" customWidth="1"/>
    <col min="1791" max="1791" width="13.625" style="1" customWidth="1"/>
    <col min="1792" max="2038" width="9" style="1"/>
    <col min="2039" max="2039" width="6.125" style="1" customWidth="1"/>
    <col min="2040" max="2040" width="16.75" style="1" customWidth="1"/>
    <col min="2041" max="2041" width="17.625" style="1" customWidth="1"/>
    <col min="2042" max="2042" width="14.625" style="1" customWidth="1"/>
    <col min="2043" max="2043" width="19" style="1" customWidth="1"/>
    <col min="2044" max="2044" width="13.25" style="1" customWidth="1"/>
    <col min="2045" max="2045" width="15.5" style="1" customWidth="1"/>
    <col min="2046" max="2046" width="18.5" style="1" customWidth="1"/>
    <col min="2047" max="2047" width="13.625" style="1" customWidth="1"/>
    <col min="2048" max="2294" width="9" style="1"/>
    <col min="2295" max="2295" width="6.125" style="1" customWidth="1"/>
    <col min="2296" max="2296" width="16.75" style="1" customWidth="1"/>
    <col min="2297" max="2297" width="17.625" style="1" customWidth="1"/>
    <col min="2298" max="2298" width="14.625" style="1" customWidth="1"/>
    <col min="2299" max="2299" width="19" style="1" customWidth="1"/>
    <col min="2300" max="2300" width="13.25" style="1" customWidth="1"/>
    <col min="2301" max="2301" width="15.5" style="1" customWidth="1"/>
    <col min="2302" max="2302" width="18.5" style="1" customWidth="1"/>
    <col min="2303" max="2303" width="13.625" style="1" customWidth="1"/>
    <col min="2304" max="2550" width="9" style="1"/>
    <col min="2551" max="2551" width="6.125" style="1" customWidth="1"/>
    <col min="2552" max="2552" width="16.75" style="1" customWidth="1"/>
    <col min="2553" max="2553" width="17.625" style="1" customWidth="1"/>
    <col min="2554" max="2554" width="14.625" style="1" customWidth="1"/>
    <col min="2555" max="2555" width="19" style="1" customWidth="1"/>
    <col min="2556" max="2556" width="13.25" style="1" customWidth="1"/>
    <col min="2557" max="2557" width="15.5" style="1" customWidth="1"/>
    <col min="2558" max="2558" width="18.5" style="1" customWidth="1"/>
    <col min="2559" max="2559" width="13.625" style="1" customWidth="1"/>
    <col min="2560" max="2806" width="9" style="1"/>
    <col min="2807" max="2807" width="6.125" style="1" customWidth="1"/>
    <col min="2808" max="2808" width="16.75" style="1" customWidth="1"/>
    <col min="2809" max="2809" width="17.625" style="1" customWidth="1"/>
    <col min="2810" max="2810" width="14.625" style="1" customWidth="1"/>
    <col min="2811" max="2811" width="19" style="1" customWidth="1"/>
    <col min="2812" max="2812" width="13.25" style="1" customWidth="1"/>
    <col min="2813" max="2813" width="15.5" style="1" customWidth="1"/>
    <col min="2814" max="2814" width="18.5" style="1" customWidth="1"/>
    <col min="2815" max="2815" width="13.625" style="1" customWidth="1"/>
    <col min="2816" max="3062" width="9" style="1"/>
    <col min="3063" max="3063" width="6.125" style="1" customWidth="1"/>
    <col min="3064" max="3064" width="16.75" style="1" customWidth="1"/>
    <col min="3065" max="3065" width="17.625" style="1" customWidth="1"/>
    <col min="3066" max="3066" width="14.625" style="1" customWidth="1"/>
    <col min="3067" max="3067" width="19" style="1" customWidth="1"/>
    <col min="3068" max="3068" width="13.25" style="1" customWidth="1"/>
    <col min="3069" max="3069" width="15.5" style="1" customWidth="1"/>
    <col min="3070" max="3070" width="18.5" style="1" customWidth="1"/>
    <col min="3071" max="3071" width="13.625" style="1" customWidth="1"/>
    <col min="3072" max="3318" width="9" style="1"/>
    <col min="3319" max="3319" width="6.125" style="1" customWidth="1"/>
    <col min="3320" max="3320" width="16.75" style="1" customWidth="1"/>
    <col min="3321" max="3321" width="17.625" style="1" customWidth="1"/>
    <col min="3322" max="3322" width="14.625" style="1" customWidth="1"/>
    <col min="3323" max="3323" width="19" style="1" customWidth="1"/>
    <col min="3324" max="3324" width="13.25" style="1" customWidth="1"/>
    <col min="3325" max="3325" width="15.5" style="1" customWidth="1"/>
    <col min="3326" max="3326" width="18.5" style="1" customWidth="1"/>
    <col min="3327" max="3327" width="13.625" style="1" customWidth="1"/>
    <col min="3328" max="3574" width="9" style="1"/>
    <col min="3575" max="3575" width="6.125" style="1" customWidth="1"/>
    <col min="3576" max="3576" width="16.75" style="1" customWidth="1"/>
    <col min="3577" max="3577" width="17.625" style="1" customWidth="1"/>
    <col min="3578" max="3578" width="14.625" style="1" customWidth="1"/>
    <col min="3579" max="3579" width="19" style="1" customWidth="1"/>
    <col min="3580" max="3580" width="13.25" style="1" customWidth="1"/>
    <col min="3581" max="3581" width="15.5" style="1" customWidth="1"/>
    <col min="3582" max="3582" width="18.5" style="1" customWidth="1"/>
    <col min="3583" max="3583" width="13.625" style="1" customWidth="1"/>
    <col min="3584" max="3830" width="9" style="1"/>
    <col min="3831" max="3831" width="6.125" style="1" customWidth="1"/>
    <col min="3832" max="3832" width="16.75" style="1" customWidth="1"/>
    <col min="3833" max="3833" width="17.625" style="1" customWidth="1"/>
    <col min="3834" max="3834" width="14.625" style="1" customWidth="1"/>
    <col min="3835" max="3835" width="19" style="1" customWidth="1"/>
    <col min="3836" max="3836" width="13.25" style="1" customWidth="1"/>
    <col min="3837" max="3837" width="15.5" style="1" customWidth="1"/>
    <col min="3838" max="3838" width="18.5" style="1" customWidth="1"/>
    <col min="3839" max="3839" width="13.625" style="1" customWidth="1"/>
    <col min="3840" max="4086" width="9" style="1"/>
    <col min="4087" max="4087" width="6.125" style="1" customWidth="1"/>
    <col min="4088" max="4088" width="16.75" style="1" customWidth="1"/>
    <col min="4089" max="4089" width="17.625" style="1" customWidth="1"/>
    <col min="4090" max="4090" width="14.625" style="1" customWidth="1"/>
    <col min="4091" max="4091" width="19" style="1" customWidth="1"/>
    <col min="4092" max="4092" width="13.25" style="1" customWidth="1"/>
    <col min="4093" max="4093" width="15.5" style="1" customWidth="1"/>
    <col min="4094" max="4094" width="18.5" style="1" customWidth="1"/>
    <col min="4095" max="4095" width="13.625" style="1" customWidth="1"/>
    <col min="4096" max="4342" width="9" style="1"/>
    <col min="4343" max="4343" width="6.125" style="1" customWidth="1"/>
    <col min="4344" max="4344" width="16.75" style="1" customWidth="1"/>
    <col min="4345" max="4345" width="17.625" style="1" customWidth="1"/>
    <col min="4346" max="4346" width="14.625" style="1" customWidth="1"/>
    <col min="4347" max="4347" width="19" style="1" customWidth="1"/>
    <col min="4348" max="4348" width="13.25" style="1" customWidth="1"/>
    <col min="4349" max="4349" width="15.5" style="1" customWidth="1"/>
    <col min="4350" max="4350" width="18.5" style="1" customWidth="1"/>
    <col min="4351" max="4351" width="13.625" style="1" customWidth="1"/>
    <col min="4352" max="4598" width="9" style="1"/>
    <col min="4599" max="4599" width="6.125" style="1" customWidth="1"/>
    <col min="4600" max="4600" width="16.75" style="1" customWidth="1"/>
    <col min="4601" max="4601" width="17.625" style="1" customWidth="1"/>
    <col min="4602" max="4602" width="14.625" style="1" customWidth="1"/>
    <col min="4603" max="4603" width="19" style="1" customWidth="1"/>
    <col min="4604" max="4604" width="13.25" style="1" customWidth="1"/>
    <col min="4605" max="4605" width="15.5" style="1" customWidth="1"/>
    <col min="4606" max="4606" width="18.5" style="1" customWidth="1"/>
    <col min="4607" max="4607" width="13.625" style="1" customWidth="1"/>
    <col min="4608" max="4854" width="9" style="1"/>
    <col min="4855" max="4855" width="6.125" style="1" customWidth="1"/>
    <col min="4856" max="4856" width="16.75" style="1" customWidth="1"/>
    <col min="4857" max="4857" width="17.625" style="1" customWidth="1"/>
    <col min="4858" max="4858" width="14.625" style="1" customWidth="1"/>
    <col min="4859" max="4859" width="19" style="1" customWidth="1"/>
    <col min="4860" max="4860" width="13.25" style="1" customWidth="1"/>
    <col min="4861" max="4861" width="15.5" style="1" customWidth="1"/>
    <col min="4862" max="4862" width="18.5" style="1" customWidth="1"/>
    <col min="4863" max="4863" width="13.625" style="1" customWidth="1"/>
    <col min="4864" max="5110" width="9" style="1"/>
    <col min="5111" max="5111" width="6.125" style="1" customWidth="1"/>
    <col min="5112" max="5112" width="16.75" style="1" customWidth="1"/>
    <col min="5113" max="5113" width="17.625" style="1" customWidth="1"/>
    <col min="5114" max="5114" width="14.625" style="1" customWidth="1"/>
    <col min="5115" max="5115" width="19" style="1" customWidth="1"/>
    <col min="5116" max="5116" width="13.25" style="1" customWidth="1"/>
    <col min="5117" max="5117" width="15.5" style="1" customWidth="1"/>
    <col min="5118" max="5118" width="18.5" style="1" customWidth="1"/>
    <col min="5119" max="5119" width="13.625" style="1" customWidth="1"/>
    <col min="5120" max="5366" width="9" style="1"/>
    <col min="5367" max="5367" width="6.125" style="1" customWidth="1"/>
    <col min="5368" max="5368" width="16.75" style="1" customWidth="1"/>
    <col min="5369" max="5369" width="17.625" style="1" customWidth="1"/>
    <col min="5370" max="5370" width="14.625" style="1" customWidth="1"/>
    <col min="5371" max="5371" width="19" style="1" customWidth="1"/>
    <col min="5372" max="5372" width="13.25" style="1" customWidth="1"/>
    <col min="5373" max="5373" width="15.5" style="1" customWidth="1"/>
    <col min="5374" max="5374" width="18.5" style="1" customWidth="1"/>
    <col min="5375" max="5375" width="13.625" style="1" customWidth="1"/>
    <col min="5376" max="5622" width="9" style="1"/>
    <col min="5623" max="5623" width="6.125" style="1" customWidth="1"/>
    <col min="5624" max="5624" width="16.75" style="1" customWidth="1"/>
    <col min="5625" max="5625" width="17.625" style="1" customWidth="1"/>
    <col min="5626" max="5626" width="14.625" style="1" customWidth="1"/>
    <col min="5627" max="5627" width="19" style="1" customWidth="1"/>
    <col min="5628" max="5628" width="13.25" style="1" customWidth="1"/>
    <col min="5629" max="5629" width="15.5" style="1" customWidth="1"/>
    <col min="5630" max="5630" width="18.5" style="1" customWidth="1"/>
    <col min="5631" max="5631" width="13.625" style="1" customWidth="1"/>
    <col min="5632" max="5878" width="9" style="1"/>
    <col min="5879" max="5879" width="6.125" style="1" customWidth="1"/>
    <col min="5880" max="5880" width="16.75" style="1" customWidth="1"/>
    <col min="5881" max="5881" width="17.625" style="1" customWidth="1"/>
    <col min="5882" max="5882" width="14.625" style="1" customWidth="1"/>
    <col min="5883" max="5883" width="19" style="1" customWidth="1"/>
    <col min="5884" max="5884" width="13.25" style="1" customWidth="1"/>
    <col min="5885" max="5885" width="15.5" style="1" customWidth="1"/>
    <col min="5886" max="5886" width="18.5" style="1" customWidth="1"/>
    <col min="5887" max="5887" width="13.625" style="1" customWidth="1"/>
    <col min="5888" max="6134" width="9" style="1"/>
    <col min="6135" max="6135" width="6.125" style="1" customWidth="1"/>
    <col min="6136" max="6136" width="16.75" style="1" customWidth="1"/>
    <col min="6137" max="6137" width="17.625" style="1" customWidth="1"/>
    <col min="6138" max="6138" width="14.625" style="1" customWidth="1"/>
    <col min="6139" max="6139" width="19" style="1" customWidth="1"/>
    <col min="6140" max="6140" width="13.25" style="1" customWidth="1"/>
    <col min="6141" max="6141" width="15.5" style="1" customWidth="1"/>
    <col min="6142" max="6142" width="18.5" style="1" customWidth="1"/>
    <col min="6143" max="6143" width="13.625" style="1" customWidth="1"/>
    <col min="6144" max="6390" width="9" style="1"/>
    <col min="6391" max="6391" width="6.125" style="1" customWidth="1"/>
    <col min="6392" max="6392" width="16.75" style="1" customWidth="1"/>
    <col min="6393" max="6393" width="17.625" style="1" customWidth="1"/>
    <col min="6394" max="6394" width="14.625" style="1" customWidth="1"/>
    <col min="6395" max="6395" width="19" style="1" customWidth="1"/>
    <col min="6396" max="6396" width="13.25" style="1" customWidth="1"/>
    <col min="6397" max="6397" width="15.5" style="1" customWidth="1"/>
    <col min="6398" max="6398" width="18.5" style="1" customWidth="1"/>
    <col min="6399" max="6399" width="13.625" style="1" customWidth="1"/>
    <col min="6400" max="6646" width="9" style="1"/>
    <col min="6647" max="6647" width="6.125" style="1" customWidth="1"/>
    <col min="6648" max="6648" width="16.75" style="1" customWidth="1"/>
    <col min="6649" max="6649" width="17.625" style="1" customWidth="1"/>
    <col min="6650" max="6650" width="14.625" style="1" customWidth="1"/>
    <col min="6651" max="6651" width="19" style="1" customWidth="1"/>
    <col min="6652" max="6652" width="13.25" style="1" customWidth="1"/>
    <col min="6653" max="6653" width="15.5" style="1" customWidth="1"/>
    <col min="6654" max="6654" width="18.5" style="1" customWidth="1"/>
    <col min="6655" max="6655" width="13.625" style="1" customWidth="1"/>
    <col min="6656" max="6902" width="9" style="1"/>
    <col min="6903" max="6903" width="6.125" style="1" customWidth="1"/>
    <col min="6904" max="6904" width="16.75" style="1" customWidth="1"/>
    <col min="6905" max="6905" width="17.625" style="1" customWidth="1"/>
    <col min="6906" max="6906" width="14.625" style="1" customWidth="1"/>
    <col min="6907" max="6907" width="19" style="1" customWidth="1"/>
    <col min="6908" max="6908" width="13.25" style="1" customWidth="1"/>
    <col min="6909" max="6909" width="15.5" style="1" customWidth="1"/>
    <col min="6910" max="6910" width="18.5" style="1" customWidth="1"/>
    <col min="6911" max="6911" width="13.625" style="1" customWidth="1"/>
    <col min="6912" max="7158" width="9" style="1"/>
    <col min="7159" max="7159" width="6.125" style="1" customWidth="1"/>
    <col min="7160" max="7160" width="16.75" style="1" customWidth="1"/>
    <col min="7161" max="7161" width="17.625" style="1" customWidth="1"/>
    <col min="7162" max="7162" width="14.625" style="1" customWidth="1"/>
    <col min="7163" max="7163" width="19" style="1" customWidth="1"/>
    <col min="7164" max="7164" width="13.25" style="1" customWidth="1"/>
    <col min="7165" max="7165" width="15.5" style="1" customWidth="1"/>
    <col min="7166" max="7166" width="18.5" style="1" customWidth="1"/>
    <col min="7167" max="7167" width="13.625" style="1" customWidth="1"/>
    <col min="7168" max="7414" width="9" style="1"/>
    <col min="7415" max="7415" width="6.125" style="1" customWidth="1"/>
    <col min="7416" max="7416" width="16.75" style="1" customWidth="1"/>
    <col min="7417" max="7417" width="17.625" style="1" customWidth="1"/>
    <col min="7418" max="7418" width="14.625" style="1" customWidth="1"/>
    <col min="7419" max="7419" width="19" style="1" customWidth="1"/>
    <col min="7420" max="7420" width="13.25" style="1" customWidth="1"/>
    <col min="7421" max="7421" width="15.5" style="1" customWidth="1"/>
    <col min="7422" max="7422" width="18.5" style="1" customWidth="1"/>
    <col min="7423" max="7423" width="13.625" style="1" customWidth="1"/>
    <col min="7424" max="7670" width="9" style="1"/>
    <col min="7671" max="7671" width="6.125" style="1" customWidth="1"/>
    <col min="7672" max="7672" width="16.75" style="1" customWidth="1"/>
    <col min="7673" max="7673" width="17.625" style="1" customWidth="1"/>
    <col min="7674" max="7674" width="14.625" style="1" customWidth="1"/>
    <col min="7675" max="7675" width="19" style="1" customWidth="1"/>
    <col min="7676" max="7676" width="13.25" style="1" customWidth="1"/>
    <col min="7677" max="7677" width="15.5" style="1" customWidth="1"/>
    <col min="7678" max="7678" width="18.5" style="1" customWidth="1"/>
    <col min="7679" max="7679" width="13.625" style="1" customWidth="1"/>
    <col min="7680" max="7926" width="9" style="1"/>
    <col min="7927" max="7927" width="6.125" style="1" customWidth="1"/>
    <col min="7928" max="7928" width="16.75" style="1" customWidth="1"/>
    <col min="7929" max="7929" width="17.625" style="1" customWidth="1"/>
    <col min="7930" max="7930" width="14.625" style="1" customWidth="1"/>
    <col min="7931" max="7931" width="19" style="1" customWidth="1"/>
    <col min="7932" max="7932" width="13.25" style="1" customWidth="1"/>
    <col min="7933" max="7933" width="15.5" style="1" customWidth="1"/>
    <col min="7934" max="7934" width="18.5" style="1" customWidth="1"/>
    <col min="7935" max="7935" width="13.625" style="1" customWidth="1"/>
    <col min="7936" max="8182" width="9" style="1"/>
    <col min="8183" max="8183" width="6.125" style="1" customWidth="1"/>
    <col min="8184" max="8184" width="16.75" style="1" customWidth="1"/>
    <col min="8185" max="8185" width="17.625" style="1" customWidth="1"/>
    <col min="8186" max="8186" width="14.625" style="1" customWidth="1"/>
    <col min="8187" max="8187" width="19" style="1" customWidth="1"/>
    <col min="8188" max="8188" width="13.25" style="1" customWidth="1"/>
    <col min="8189" max="8189" width="15.5" style="1" customWidth="1"/>
    <col min="8190" max="8190" width="18.5" style="1" customWidth="1"/>
    <col min="8191" max="8191" width="13.625" style="1" customWidth="1"/>
    <col min="8192" max="8438" width="9" style="1"/>
    <col min="8439" max="8439" width="6.125" style="1" customWidth="1"/>
    <col min="8440" max="8440" width="16.75" style="1" customWidth="1"/>
    <col min="8441" max="8441" width="17.625" style="1" customWidth="1"/>
    <col min="8442" max="8442" width="14.625" style="1" customWidth="1"/>
    <col min="8443" max="8443" width="19" style="1" customWidth="1"/>
    <col min="8444" max="8444" width="13.25" style="1" customWidth="1"/>
    <col min="8445" max="8445" width="15.5" style="1" customWidth="1"/>
    <col min="8446" max="8446" width="18.5" style="1" customWidth="1"/>
    <col min="8447" max="8447" width="13.625" style="1" customWidth="1"/>
    <col min="8448" max="8694" width="9" style="1"/>
    <col min="8695" max="8695" width="6.125" style="1" customWidth="1"/>
    <col min="8696" max="8696" width="16.75" style="1" customWidth="1"/>
    <col min="8697" max="8697" width="17.625" style="1" customWidth="1"/>
    <col min="8698" max="8698" width="14.625" style="1" customWidth="1"/>
    <col min="8699" max="8699" width="19" style="1" customWidth="1"/>
    <col min="8700" max="8700" width="13.25" style="1" customWidth="1"/>
    <col min="8701" max="8701" width="15.5" style="1" customWidth="1"/>
    <col min="8702" max="8702" width="18.5" style="1" customWidth="1"/>
    <col min="8703" max="8703" width="13.625" style="1" customWidth="1"/>
    <col min="8704" max="8950" width="9" style="1"/>
    <col min="8951" max="8951" width="6.125" style="1" customWidth="1"/>
    <col min="8952" max="8952" width="16.75" style="1" customWidth="1"/>
    <col min="8953" max="8953" width="17.625" style="1" customWidth="1"/>
    <col min="8954" max="8954" width="14.625" style="1" customWidth="1"/>
    <col min="8955" max="8955" width="19" style="1" customWidth="1"/>
    <col min="8956" max="8956" width="13.25" style="1" customWidth="1"/>
    <col min="8957" max="8957" width="15.5" style="1" customWidth="1"/>
    <col min="8958" max="8958" width="18.5" style="1" customWidth="1"/>
    <col min="8959" max="8959" width="13.625" style="1" customWidth="1"/>
    <col min="8960" max="9206" width="9" style="1"/>
    <col min="9207" max="9207" width="6.125" style="1" customWidth="1"/>
    <col min="9208" max="9208" width="16.75" style="1" customWidth="1"/>
    <col min="9209" max="9209" width="17.625" style="1" customWidth="1"/>
    <col min="9210" max="9210" width="14.625" style="1" customWidth="1"/>
    <col min="9211" max="9211" width="19" style="1" customWidth="1"/>
    <col min="9212" max="9212" width="13.25" style="1" customWidth="1"/>
    <col min="9213" max="9213" width="15.5" style="1" customWidth="1"/>
    <col min="9214" max="9214" width="18.5" style="1" customWidth="1"/>
    <col min="9215" max="9215" width="13.625" style="1" customWidth="1"/>
    <col min="9216" max="9462" width="9" style="1"/>
    <col min="9463" max="9463" width="6.125" style="1" customWidth="1"/>
    <col min="9464" max="9464" width="16.75" style="1" customWidth="1"/>
    <col min="9465" max="9465" width="17.625" style="1" customWidth="1"/>
    <col min="9466" max="9466" width="14.625" style="1" customWidth="1"/>
    <col min="9467" max="9467" width="19" style="1" customWidth="1"/>
    <col min="9468" max="9468" width="13.25" style="1" customWidth="1"/>
    <col min="9469" max="9469" width="15.5" style="1" customWidth="1"/>
    <col min="9470" max="9470" width="18.5" style="1" customWidth="1"/>
    <col min="9471" max="9471" width="13.625" style="1" customWidth="1"/>
    <col min="9472" max="9718" width="9" style="1"/>
    <col min="9719" max="9719" width="6.125" style="1" customWidth="1"/>
    <col min="9720" max="9720" width="16.75" style="1" customWidth="1"/>
    <col min="9721" max="9721" width="17.625" style="1" customWidth="1"/>
    <col min="9722" max="9722" width="14.625" style="1" customWidth="1"/>
    <col min="9723" max="9723" width="19" style="1" customWidth="1"/>
    <col min="9724" max="9724" width="13.25" style="1" customWidth="1"/>
    <col min="9725" max="9725" width="15.5" style="1" customWidth="1"/>
    <col min="9726" max="9726" width="18.5" style="1" customWidth="1"/>
    <col min="9727" max="9727" width="13.625" style="1" customWidth="1"/>
    <col min="9728" max="9974" width="9" style="1"/>
    <col min="9975" max="9975" width="6.125" style="1" customWidth="1"/>
    <col min="9976" max="9976" width="16.75" style="1" customWidth="1"/>
    <col min="9977" max="9977" width="17.625" style="1" customWidth="1"/>
    <col min="9978" max="9978" width="14.625" style="1" customWidth="1"/>
    <col min="9979" max="9979" width="19" style="1" customWidth="1"/>
    <col min="9980" max="9980" width="13.25" style="1" customWidth="1"/>
    <col min="9981" max="9981" width="15.5" style="1" customWidth="1"/>
    <col min="9982" max="9982" width="18.5" style="1" customWidth="1"/>
    <col min="9983" max="9983" width="13.625" style="1" customWidth="1"/>
    <col min="9984" max="10230" width="9" style="1"/>
    <col min="10231" max="10231" width="6.125" style="1" customWidth="1"/>
    <col min="10232" max="10232" width="16.75" style="1" customWidth="1"/>
    <col min="10233" max="10233" width="17.625" style="1" customWidth="1"/>
    <col min="10234" max="10234" width="14.625" style="1" customWidth="1"/>
    <col min="10235" max="10235" width="19" style="1" customWidth="1"/>
    <col min="10236" max="10236" width="13.25" style="1" customWidth="1"/>
    <col min="10237" max="10237" width="15.5" style="1" customWidth="1"/>
    <col min="10238" max="10238" width="18.5" style="1" customWidth="1"/>
    <col min="10239" max="10239" width="13.625" style="1" customWidth="1"/>
    <col min="10240" max="10486" width="9" style="1"/>
    <col min="10487" max="10487" width="6.125" style="1" customWidth="1"/>
    <col min="10488" max="10488" width="16.75" style="1" customWidth="1"/>
    <col min="10489" max="10489" width="17.625" style="1" customWidth="1"/>
    <col min="10490" max="10490" width="14.625" style="1" customWidth="1"/>
    <col min="10491" max="10491" width="19" style="1" customWidth="1"/>
    <col min="10492" max="10492" width="13.25" style="1" customWidth="1"/>
    <col min="10493" max="10493" width="15.5" style="1" customWidth="1"/>
    <col min="10494" max="10494" width="18.5" style="1" customWidth="1"/>
    <col min="10495" max="10495" width="13.625" style="1" customWidth="1"/>
    <col min="10496" max="10742" width="9" style="1"/>
    <col min="10743" max="10743" width="6.125" style="1" customWidth="1"/>
    <col min="10744" max="10744" width="16.75" style="1" customWidth="1"/>
    <col min="10745" max="10745" width="17.625" style="1" customWidth="1"/>
    <col min="10746" max="10746" width="14.625" style="1" customWidth="1"/>
    <col min="10747" max="10747" width="19" style="1" customWidth="1"/>
    <col min="10748" max="10748" width="13.25" style="1" customWidth="1"/>
    <col min="10749" max="10749" width="15.5" style="1" customWidth="1"/>
    <col min="10750" max="10750" width="18.5" style="1" customWidth="1"/>
    <col min="10751" max="10751" width="13.625" style="1" customWidth="1"/>
    <col min="10752" max="10998" width="9" style="1"/>
    <col min="10999" max="10999" width="6.125" style="1" customWidth="1"/>
    <col min="11000" max="11000" width="16.75" style="1" customWidth="1"/>
    <col min="11001" max="11001" width="17.625" style="1" customWidth="1"/>
    <col min="11002" max="11002" width="14.625" style="1" customWidth="1"/>
    <col min="11003" max="11003" width="19" style="1" customWidth="1"/>
    <col min="11004" max="11004" width="13.25" style="1" customWidth="1"/>
    <col min="11005" max="11005" width="15.5" style="1" customWidth="1"/>
    <col min="11006" max="11006" width="18.5" style="1" customWidth="1"/>
    <col min="11007" max="11007" width="13.625" style="1" customWidth="1"/>
    <col min="11008" max="11254" width="9" style="1"/>
    <col min="11255" max="11255" width="6.125" style="1" customWidth="1"/>
    <col min="11256" max="11256" width="16.75" style="1" customWidth="1"/>
    <col min="11257" max="11257" width="17.625" style="1" customWidth="1"/>
    <col min="11258" max="11258" width="14.625" style="1" customWidth="1"/>
    <col min="11259" max="11259" width="19" style="1" customWidth="1"/>
    <col min="11260" max="11260" width="13.25" style="1" customWidth="1"/>
    <col min="11261" max="11261" width="15.5" style="1" customWidth="1"/>
    <col min="11262" max="11262" width="18.5" style="1" customWidth="1"/>
    <col min="11263" max="11263" width="13.625" style="1" customWidth="1"/>
    <col min="11264" max="11510" width="9" style="1"/>
    <col min="11511" max="11511" width="6.125" style="1" customWidth="1"/>
    <col min="11512" max="11512" width="16.75" style="1" customWidth="1"/>
    <col min="11513" max="11513" width="17.625" style="1" customWidth="1"/>
    <col min="11514" max="11514" width="14.625" style="1" customWidth="1"/>
    <col min="11515" max="11515" width="19" style="1" customWidth="1"/>
    <col min="11516" max="11516" width="13.25" style="1" customWidth="1"/>
    <col min="11517" max="11517" width="15.5" style="1" customWidth="1"/>
    <col min="11518" max="11518" width="18.5" style="1" customWidth="1"/>
    <col min="11519" max="11519" width="13.625" style="1" customWidth="1"/>
    <col min="11520" max="11766" width="9" style="1"/>
    <col min="11767" max="11767" width="6.125" style="1" customWidth="1"/>
    <col min="11768" max="11768" width="16.75" style="1" customWidth="1"/>
    <col min="11769" max="11769" width="17.625" style="1" customWidth="1"/>
    <col min="11770" max="11770" width="14.625" style="1" customWidth="1"/>
    <col min="11771" max="11771" width="19" style="1" customWidth="1"/>
    <col min="11772" max="11772" width="13.25" style="1" customWidth="1"/>
    <col min="11773" max="11773" width="15.5" style="1" customWidth="1"/>
    <col min="11774" max="11774" width="18.5" style="1" customWidth="1"/>
    <col min="11775" max="11775" width="13.625" style="1" customWidth="1"/>
    <col min="11776" max="12022" width="9" style="1"/>
    <col min="12023" max="12023" width="6.125" style="1" customWidth="1"/>
    <col min="12024" max="12024" width="16.75" style="1" customWidth="1"/>
    <col min="12025" max="12025" width="17.625" style="1" customWidth="1"/>
    <col min="12026" max="12026" width="14.625" style="1" customWidth="1"/>
    <col min="12027" max="12027" width="19" style="1" customWidth="1"/>
    <col min="12028" max="12028" width="13.25" style="1" customWidth="1"/>
    <col min="12029" max="12029" width="15.5" style="1" customWidth="1"/>
    <col min="12030" max="12030" width="18.5" style="1" customWidth="1"/>
    <col min="12031" max="12031" width="13.625" style="1" customWidth="1"/>
    <col min="12032" max="12278" width="9" style="1"/>
    <col min="12279" max="12279" width="6.125" style="1" customWidth="1"/>
    <col min="12280" max="12280" width="16.75" style="1" customWidth="1"/>
    <col min="12281" max="12281" width="17.625" style="1" customWidth="1"/>
    <col min="12282" max="12282" width="14.625" style="1" customWidth="1"/>
    <col min="12283" max="12283" width="19" style="1" customWidth="1"/>
    <col min="12284" max="12284" width="13.25" style="1" customWidth="1"/>
    <col min="12285" max="12285" width="15.5" style="1" customWidth="1"/>
    <col min="12286" max="12286" width="18.5" style="1" customWidth="1"/>
    <col min="12287" max="12287" width="13.625" style="1" customWidth="1"/>
    <col min="12288" max="12534" width="9" style="1"/>
    <col min="12535" max="12535" width="6.125" style="1" customWidth="1"/>
    <col min="12536" max="12536" width="16.75" style="1" customWidth="1"/>
    <col min="12537" max="12537" width="17.625" style="1" customWidth="1"/>
    <col min="12538" max="12538" width="14.625" style="1" customWidth="1"/>
    <col min="12539" max="12539" width="19" style="1" customWidth="1"/>
    <col min="12540" max="12540" width="13.25" style="1" customWidth="1"/>
    <col min="12541" max="12541" width="15.5" style="1" customWidth="1"/>
    <col min="12542" max="12542" width="18.5" style="1" customWidth="1"/>
    <col min="12543" max="12543" width="13.625" style="1" customWidth="1"/>
    <col min="12544" max="12790" width="9" style="1"/>
    <col min="12791" max="12791" width="6.125" style="1" customWidth="1"/>
    <col min="12792" max="12792" width="16.75" style="1" customWidth="1"/>
    <col min="12793" max="12793" width="17.625" style="1" customWidth="1"/>
    <col min="12794" max="12794" width="14.625" style="1" customWidth="1"/>
    <col min="12795" max="12795" width="19" style="1" customWidth="1"/>
    <col min="12796" max="12796" width="13.25" style="1" customWidth="1"/>
    <col min="12797" max="12797" width="15.5" style="1" customWidth="1"/>
    <col min="12798" max="12798" width="18.5" style="1" customWidth="1"/>
    <col min="12799" max="12799" width="13.625" style="1" customWidth="1"/>
    <col min="12800" max="13046" width="9" style="1"/>
    <col min="13047" max="13047" width="6.125" style="1" customWidth="1"/>
    <col min="13048" max="13048" width="16.75" style="1" customWidth="1"/>
    <col min="13049" max="13049" width="17.625" style="1" customWidth="1"/>
    <col min="13050" max="13050" width="14.625" style="1" customWidth="1"/>
    <col min="13051" max="13051" width="19" style="1" customWidth="1"/>
    <col min="13052" max="13052" width="13.25" style="1" customWidth="1"/>
    <col min="13053" max="13053" width="15.5" style="1" customWidth="1"/>
    <col min="13054" max="13054" width="18.5" style="1" customWidth="1"/>
    <col min="13055" max="13055" width="13.625" style="1" customWidth="1"/>
    <col min="13056" max="13302" width="9" style="1"/>
    <col min="13303" max="13303" width="6.125" style="1" customWidth="1"/>
    <col min="13304" max="13304" width="16.75" style="1" customWidth="1"/>
    <col min="13305" max="13305" width="17.625" style="1" customWidth="1"/>
    <col min="13306" max="13306" width="14.625" style="1" customWidth="1"/>
    <col min="13307" max="13307" width="19" style="1" customWidth="1"/>
    <col min="13308" max="13308" width="13.25" style="1" customWidth="1"/>
    <col min="13309" max="13309" width="15.5" style="1" customWidth="1"/>
    <col min="13310" max="13310" width="18.5" style="1" customWidth="1"/>
    <col min="13311" max="13311" width="13.625" style="1" customWidth="1"/>
    <col min="13312" max="13558" width="9" style="1"/>
    <col min="13559" max="13559" width="6.125" style="1" customWidth="1"/>
    <col min="13560" max="13560" width="16.75" style="1" customWidth="1"/>
    <col min="13561" max="13561" width="17.625" style="1" customWidth="1"/>
    <col min="13562" max="13562" width="14.625" style="1" customWidth="1"/>
    <col min="13563" max="13563" width="19" style="1" customWidth="1"/>
    <col min="13564" max="13564" width="13.25" style="1" customWidth="1"/>
    <col min="13565" max="13565" width="15.5" style="1" customWidth="1"/>
    <col min="13566" max="13566" width="18.5" style="1" customWidth="1"/>
    <col min="13567" max="13567" width="13.625" style="1" customWidth="1"/>
    <col min="13568" max="13814" width="9" style="1"/>
    <col min="13815" max="13815" width="6.125" style="1" customWidth="1"/>
    <col min="13816" max="13816" width="16.75" style="1" customWidth="1"/>
    <col min="13817" max="13817" width="17.625" style="1" customWidth="1"/>
    <col min="13818" max="13818" width="14.625" style="1" customWidth="1"/>
    <col min="13819" max="13819" width="19" style="1" customWidth="1"/>
    <col min="13820" max="13820" width="13.25" style="1" customWidth="1"/>
    <col min="13821" max="13821" width="15.5" style="1" customWidth="1"/>
    <col min="13822" max="13822" width="18.5" style="1" customWidth="1"/>
    <col min="13823" max="13823" width="13.625" style="1" customWidth="1"/>
    <col min="13824" max="14070" width="9" style="1"/>
    <col min="14071" max="14071" width="6.125" style="1" customWidth="1"/>
    <col min="14072" max="14072" width="16.75" style="1" customWidth="1"/>
    <col min="14073" max="14073" width="17.625" style="1" customWidth="1"/>
    <col min="14074" max="14074" width="14.625" style="1" customWidth="1"/>
    <col min="14075" max="14075" width="19" style="1" customWidth="1"/>
    <col min="14076" max="14076" width="13.25" style="1" customWidth="1"/>
    <col min="14077" max="14077" width="15.5" style="1" customWidth="1"/>
    <col min="14078" max="14078" width="18.5" style="1" customWidth="1"/>
    <col min="14079" max="14079" width="13.625" style="1" customWidth="1"/>
    <col min="14080" max="14326" width="9" style="1"/>
    <col min="14327" max="14327" width="6.125" style="1" customWidth="1"/>
    <col min="14328" max="14328" width="16.75" style="1" customWidth="1"/>
    <col min="14329" max="14329" width="17.625" style="1" customWidth="1"/>
    <col min="14330" max="14330" width="14.625" style="1" customWidth="1"/>
    <col min="14331" max="14331" width="19" style="1" customWidth="1"/>
    <col min="14332" max="14332" width="13.25" style="1" customWidth="1"/>
    <col min="14333" max="14333" width="15.5" style="1" customWidth="1"/>
    <col min="14334" max="14334" width="18.5" style="1" customWidth="1"/>
    <col min="14335" max="14335" width="13.625" style="1" customWidth="1"/>
    <col min="14336" max="14582" width="9" style="1"/>
    <col min="14583" max="14583" width="6.125" style="1" customWidth="1"/>
    <col min="14584" max="14584" width="16.75" style="1" customWidth="1"/>
    <col min="14585" max="14585" width="17.625" style="1" customWidth="1"/>
    <col min="14586" max="14586" width="14.625" style="1" customWidth="1"/>
    <col min="14587" max="14587" width="19" style="1" customWidth="1"/>
    <col min="14588" max="14588" width="13.25" style="1" customWidth="1"/>
    <col min="14589" max="14589" width="15.5" style="1" customWidth="1"/>
    <col min="14590" max="14590" width="18.5" style="1" customWidth="1"/>
    <col min="14591" max="14591" width="13.625" style="1" customWidth="1"/>
    <col min="14592" max="14838" width="9" style="1"/>
    <col min="14839" max="14839" width="6.125" style="1" customWidth="1"/>
    <col min="14840" max="14840" width="16.75" style="1" customWidth="1"/>
    <col min="14841" max="14841" width="17.625" style="1" customWidth="1"/>
    <col min="14842" max="14842" width="14.625" style="1" customWidth="1"/>
    <col min="14843" max="14843" width="19" style="1" customWidth="1"/>
    <col min="14844" max="14844" width="13.25" style="1" customWidth="1"/>
    <col min="14845" max="14845" width="15.5" style="1" customWidth="1"/>
    <col min="14846" max="14846" width="18.5" style="1" customWidth="1"/>
    <col min="14847" max="14847" width="13.625" style="1" customWidth="1"/>
    <col min="14848" max="15094" width="9" style="1"/>
    <col min="15095" max="15095" width="6.125" style="1" customWidth="1"/>
    <col min="15096" max="15096" width="16.75" style="1" customWidth="1"/>
    <col min="15097" max="15097" width="17.625" style="1" customWidth="1"/>
    <col min="15098" max="15098" width="14.625" style="1" customWidth="1"/>
    <col min="15099" max="15099" width="19" style="1" customWidth="1"/>
    <col min="15100" max="15100" width="13.25" style="1" customWidth="1"/>
    <col min="15101" max="15101" width="15.5" style="1" customWidth="1"/>
    <col min="15102" max="15102" width="18.5" style="1" customWidth="1"/>
    <col min="15103" max="15103" width="13.625" style="1" customWidth="1"/>
    <col min="15104" max="15350" width="9" style="1"/>
    <col min="15351" max="15351" width="6.125" style="1" customWidth="1"/>
    <col min="15352" max="15352" width="16.75" style="1" customWidth="1"/>
    <col min="15353" max="15353" width="17.625" style="1" customWidth="1"/>
    <col min="15354" max="15354" width="14.625" style="1" customWidth="1"/>
    <col min="15355" max="15355" width="19" style="1" customWidth="1"/>
    <col min="15356" max="15356" width="13.25" style="1" customWidth="1"/>
    <col min="15357" max="15357" width="15.5" style="1" customWidth="1"/>
    <col min="15358" max="15358" width="18.5" style="1" customWidth="1"/>
    <col min="15359" max="15359" width="13.625" style="1" customWidth="1"/>
    <col min="15360" max="15606" width="9" style="1"/>
    <col min="15607" max="15607" width="6.125" style="1" customWidth="1"/>
    <col min="15608" max="15608" width="16.75" style="1" customWidth="1"/>
    <col min="15609" max="15609" width="17.625" style="1" customWidth="1"/>
    <col min="15610" max="15610" width="14.625" style="1" customWidth="1"/>
    <col min="15611" max="15611" width="19" style="1" customWidth="1"/>
    <col min="15612" max="15612" width="13.25" style="1" customWidth="1"/>
    <col min="15613" max="15613" width="15.5" style="1" customWidth="1"/>
    <col min="15614" max="15614" width="18.5" style="1" customWidth="1"/>
    <col min="15615" max="15615" width="13.625" style="1" customWidth="1"/>
    <col min="15616" max="15862" width="9" style="1"/>
    <col min="15863" max="15863" width="6.125" style="1" customWidth="1"/>
    <col min="15864" max="15864" width="16.75" style="1" customWidth="1"/>
    <col min="15865" max="15865" width="17.625" style="1" customWidth="1"/>
    <col min="15866" max="15866" width="14.625" style="1" customWidth="1"/>
    <col min="15867" max="15867" width="19" style="1" customWidth="1"/>
    <col min="15868" max="15868" width="13.25" style="1" customWidth="1"/>
    <col min="15869" max="15869" width="15.5" style="1" customWidth="1"/>
    <col min="15870" max="15870" width="18.5" style="1" customWidth="1"/>
    <col min="15871" max="15871" width="13.625" style="1" customWidth="1"/>
    <col min="15872" max="16118" width="9" style="1"/>
    <col min="16119" max="16119" width="6.125" style="1" customWidth="1"/>
    <col min="16120" max="16120" width="16.75" style="1" customWidth="1"/>
    <col min="16121" max="16121" width="17.625" style="1" customWidth="1"/>
    <col min="16122" max="16122" width="14.625" style="1" customWidth="1"/>
    <col min="16123" max="16123" width="19" style="1" customWidth="1"/>
    <col min="16124" max="16124" width="13.25" style="1" customWidth="1"/>
    <col min="16125" max="16125" width="15.5" style="1" customWidth="1"/>
    <col min="16126" max="16126" width="18.5" style="1" customWidth="1"/>
    <col min="16127" max="16127" width="13.625" style="1" customWidth="1"/>
    <col min="16128" max="16384" width="9" style="1"/>
  </cols>
  <sheetData>
    <row r="1" spans="1:6" ht="27.75" customHeight="1" x14ac:dyDescent="0.4">
      <c r="A1" s="71" t="s">
        <v>29</v>
      </c>
      <c r="B1" s="71"/>
      <c r="C1" s="71"/>
      <c r="D1" s="71"/>
      <c r="E1" s="71"/>
      <c r="F1" s="71"/>
    </row>
    <row r="2" spans="1:6" s="2" customFormat="1" ht="19.5" thickBot="1" x14ac:dyDescent="0.45">
      <c r="B2" s="3"/>
      <c r="C2"/>
      <c r="D2"/>
      <c r="E2"/>
      <c r="F2" s="4"/>
    </row>
    <row r="3" spans="1:6" s="2" customFormat="1" ht="25.5" customHeight="1" thickBot="1" x14ac:dyDescent="0.45">
      <c r="A3" s="72" t="s">
        <v>0</v>
      </c>
      <c r="B3" s="73"/>
      <c r="C3" s="74"/>
      <c r="D3" s="75"/>
      <c r="E3" s="76"/>
      <c r="F3" s="77"/>
    </row>
    <row r="4" spans="1:6" ht="21" customHeight="1" thickBot="1" x14ac:dyDescent="0.45">
      <c r="A4" s="5" t="s">
        <v>1</v>
      </c>
      <c r="C4" s="5"/>
    </row>
    <row r="5" spans="1:6" ht="21" customHeight="1" thickBot="1" x14ac:dyDescent="0.45">
      <c r="A5" s="78" t="s">
        <v>2</v>
      </c>
      <c r="B5" s="79"/>
      <c r="C5" s="79"/>
      <c r="D5" s="80"/>
      <c r="E5" s="6" t="s">
        <v>3</v>
      </c>
      <c r="F5" s="7" t="s">
        <v>4</v>
      </c>
    </row>
    <row r="6" spans="1:6" ht="21" customHeight="1" thickTop="1" x14ac:dyDescent="0.4">
      <c r="A6" s="81" t="s">
        <v>5</v>
      </c>
      <c r="B6" s="82"/>
      <c r="C6" s="82"/>
      <c r="D6" s="83"/>
      <c r="E6" s="8">
        <v>0</v>
      </c>
      <c r="F6" s="9" t="s">
        <v>6</v>
      </c>
    </row>
    <row r="7" spans="1:6" ht="21" customHeight="1" x14ac:dyDescent="0.2">
      <c r="A7" s="52" t="s">
        <v>7</v>
      </c>
      <c r="B7" s="53"/>
      <c r="C7" s="53"/>
      <c r="D7" s="54"/>
      <c r="E7" s="8">
        <v>0</v>
      </c>
      <c r="F7" s="10"/>
    </row>
    <row r="8" spans="1:6" ht="21" customHeight="1" x14ac:dyDescent="0.4">
      <c r="A8" s="49" t="s">
        <v>8</v>
      </c>
      <c r="B8" s="50"/>
      <c r="C8" s="50"/>
      <c r="D8" s="51"/>
      <c r="E8" s="8">
        <v>0</v>
      </c>
      <c r="F8" s="11"/>
    </row>
    <row r="9" spans="1:6" ht="21" customHeight="1" x14ac:dyDescent="0.4">
      <c r="A9" s="52" t="s">
        <v>9</v>
      </c>
      <c r="B9" s="53"/>
      <c r="C9" s="53"/>
      <c r="D9" s="54"/>
      <c r="E9" s="8">
        <v>0</v>
      </c>
      <c r="F9" s="12"/>
    </row>
    <row r="10" spans="1:6" ht="21" customHeight="1" thickBot="1" x14ac:dyDescent="0.45">
      <c r="A10" s="55" t="s">
        <v>10</v>
      </c>
      <c r="B10" s="56"/>
      <c r="C10" s="56"/>
      <c r="D10" s="57"/>
      <c r="E10" s="13">
        <v>0</v>
      </c>
      <c r="F10" s="14"/>
    </row>
    <row r="11" spans="1:6" ht="21" customHeight="1" thickTop="1" thickBot="1" x14ac:dyDescent="0.45">
      <c r="A11" s="58" t="s">
        <v>11</v>
      </c>
      <c r="B11" s="59"/>
      <c r="C11" s="59"/>
      <c r="D11" s="60"/>
      <c r="E11" s="15">
        <v>0</v>
      </c>
      <c r="F11" s="16"/>
    </row>
    <row r="12" spans="1:6" ht="21" customHeight="1" thickBot="1" x14ac:dyDescent="0.45">
      <c r="A12" s="17" t="s">
        <v>12</v>
      </c>
    </row>
    <row r="13" spans="1:6" ht="21" customHeight="1" thickBot="1" x14ac:dyDescent="0.45">
      <c r="A13" s="61" t="s">
        <v>13</v>
      </c>
      <c r="B13" s="64" t="s">
        <v>2</v>
      </c>
      <c r="C13" s="65"/>
      <c r="D13" s="65"/>
      <c r="E13" s="6" t="s">
        <v>3</v>
      </c>
      <c r="F13" s="7" t="s">
        <v>4</v>
      </c>
    </row>
    <row r="14" spans="1:6" ht="21" customHeight="1" thickTop="1" x14ac:dyDescent="0.4">
      <c r="A14" s="62"/>
      <c r="B14" s="66" t="s">
        <v>14</v>
      </c>
      <c r="C14" s="69" t="s">
        <v>4</v>
      </c>
      <c r="D14" s="18" t="s">
        <v>15</v>
      </c>
      <c r="E14" s="13">
        <v>0</v>
      </c>
      <c r="F14" s="19"/>
    </row>
    <row r="15" spans="1:6" ht="21" customHeight="1" x14ac:dyDescent="0.4">
      <c r="A15" s="62"/>
      <c r="B15" s="67"/>
      <c r="C15" s="37"/>
      <c r="D15" s="20" t="s">
        <v>16</v>
      </c>
      <c r="E15" s="21">
        <v>0</v>
      </c>
      <c r="F15" s="22"/>
    </row>
    <row r="16" spans="1:6" ht="21" customHeight="1" x14ac:dyDescent="0.4">
      <c r="A16" s="62"/>
      <c r="B16" s="67"/>
      <c r="C16" s="37"/>
      <c r="D16" s="20" t="s">
        <v>17</v>
      </c>
      <c r="E16" s="21">
        <v>0</v>
      </c>
      <c r="F16" s="22"/>
    </row>
    <row r="17" spans="1:6" ht="21" customHeight="1" x14ac:dyDescent="0.4">
      <c r="A17" s="62"/>
      <c r="B17" s="67"/>
      <c r="C17" s="37"/>
      <c r="D17" s="20" t="s">
        <v>18</v>
      </c>
      <c r="E17" s="21">
        <v>0</v>
      </c>
      <c r="F17" s="22"/>
    </row>
    <row r="18" spans="1:6" ht="21" customHeight="1" x14ac:dyDescent="0.4">
      <c r="A18" s="62"/>
      <c r="B18" s="67"/>
      <c r="C18" s="37"/>
      <c r="D18" s="20" t="s">
        <v>19</v>
      </c>
      <c r="E18" s="21">
        <v>0</v>
      </c>
      <c r="F18" s="22"/>
    </row>
    <row r="19" spans="1:6" ht="21" customHeight="1" x14ac:dyDescent="0.4">
      <c r="A19" s="62"/>
      <c r="B19" s="67"/>
      <c r="C19" s="37"/>
      <c r="D19" s="20" t="s">
        <v>20</v>
      </c>
      <c r="E19" s="21">
        <v>0</v>
      </c>
      <c r="F19" s="22"/>
    </row>
    <row r="20" spans="1:6" ht="21" customHeight="1" x14ac:dyDescent="0.4">
      <c r="A20" s="62"/>
      <c r="B20" s="67"/>
      <c r="C20" s="37"/>
      <c r="D20" s="20" t="s">
        <v>21</v>
      </c>
      <c r="E20" s="21">
        <v>0</v>
      </c>
      <c r="F20" s="22"/>
    </row>
    <row r="21" spans="1:6" ht="21" customHeight="1" x14ac:dyDescent="0.4">
      <c r="A21" s="62"/>
      <c r="B21" s="67"/>
      <c r="C21" s="37"/>
      <c r="D21" s="20" t="s">
        <v>22</v>
      </c>
      <c r="E21" s="21">
        <v>0</v>
      </c>
      <c r="F21" s="22"/>
    </row>
    <row r="22" spans="1:6" ht="21" customHeight="1" x14ac:dyDescent="0.4">
      <c r="A22" s="62"/>
      <c r="B22" s="67"/>
      <c r="C22" s="37"/>
      <c r="D22" s="18"/>
      <c r="E22" s="21">
        <v>0</v>
      </c>
      <c r="F22" s="22"/>
    </row>
    <row r="23" spans="1:6" ht="21" customHeight="1" thickBot="1" x14ac:dyDescent="0.45">
      <c r="A23" s="62"/>
      <c r="B23" s="67"/>
      <c r="C23" s="38"/>
      <c r="D23" s="23"/>
      <c r="E23" s="24">
        <v>0</v>
      </c>
      <c r="F23" s="25"/>
    </row>
    <row r="24" spans="1:6" ht="21" customHeight="1" thickBot="1" x14ac:dyDescent="0.45">
      <c r="A24" s="62"/>
      <c r="B24" s="68"/>
      <c r="C24" s="70" t="s">
        <v>23</v>
      </c>
      <c r="D24" s="40"/>
      <c r="E24" s="24">
        <f>SUM(E14:E23)</f>
        <v>0</v>
      </c>
      <c r="F24" s="26"/>
    </row>
    <row r="25" spans="1:6" ht="21" customHeight="1" x14ac:dyDescent="0.4">
      <c r="A25" s="62"/>
      <c r="B25" s="36" t="s">
        <v>24</v>
      </c>
      <c r="C25" s="36" t="s">
        <v>4</v>
      </c>
      <c r="D25" s="27" t="s">
        <v>15</v>
      </c>
      <c r="E25" s="13">
        <v>0</v>
      </c>
      <c r="F25" s="19"/>
    </row>
    <row r="26" spans="1:6" ht="21" customHeight="1" x14ac:dyDescent="0.4">
      <c r="A26" s="62"/>
      <c r="B26" s="37"/>
      <c r="C26" s="37"/>
      <c r="D26" s="20" t="s">
        <v>16</v>
      </c>
      <c r="E26" s="21">
        <v>0</v>
      </c>
      <c r="F26" s="22"/>
    </row>
    <row r="27" spans="1:6" ht="21" customHeight="1" x14ac:dyDescent="0.4">
      <c r="A27" s="62"/>
      <c r="B27" s="37"/>
      <c r="C27" s="37"/>
      <c r="D27" s="20" t="s">
        <v>17</v>
      </c>
      <c r="E27" s="21">
        <v>0</v>
      </c>
      <c r="F27" s="22"/>
    </row>
    <row r="28" spans="1:6" ht="21" customHeight="1" x14ac:dyDescent="0.4">
      <c r="A28" s="62"/>
      <c r="B28" s="37"/>
      <c r="C28" s="37"/>
      <c r="D28" s="20" t="s">
        <v>18</v>
      </c>
      <c r="E28" s="21">
        <v>0</v>
      </c>
      <c r="F28" s="22"/>
    </row>
    <row r="29" spans="1:6" ht="21" customHeight="1" x14ac:dyDescent="0.4">
      <c r="A29" s="62"/>
      <c r="B29" s="37"/>
      <c r="C29" s="37"/>
      <c r="D29" s="20" t="s">
        <v>25</v>
      </c>
      <c r="E29" s="21">
        <v>0</v>
      </c>
      <c r="F29" s="22"/>
    </row>
    <row r="30" spans="1:6" ht="21" customHeight="1" x14ac:dyDescent="0.4">
      <c r="A30" s="62"/>
      <c r="B30" s="37"/>
      <c r="C30" s="37"/>
      <c r="D30" s="20" t="s">
        <v>20</v>
      </c>
      <c r="E30" s="21">
        <v>0</v>
      </c>
      <c r="F30" s="22"/>
    </row>
    <row r="31" spans="1:6" ht="21" customHeight="1" x14ac:dyDescent="0.4">
      <c r="A31" s="62"/>
      <c r="B31" s="37"/>
      <c r="C31" s="37"/>
      <c r="D31" s="20" t="s">
        <v>21</v>
      </c>
      <c r="E31" s="21">
        <v>0</v>
      </c>
      <c r="F31" s="22"/>
    </row>
    <row r="32" spans="1:6" ht="21" customHeight="1" x14ac:dyDescent="0.4">
      <c r="A32" s="62"/>
      <c r="B32" s="37"/>
      <c r="C32" s="37"/>
      <c r="D32" s="20" t="s">
        <v>22</v>
      </c>
      <c r="E32" s="21">
        <v>0</v>
      </c>
      <c r="F32" s="22"/>
    </row>
    <row r="33" spans="1:6" ht="21" customHeight="1" x14ac:dyDescent="0.4">
      <c r="A33" s="62"/>
      <c r="B33" s="37"/>
      <c r="C33" s="37"/>
      <c r="D33" s="18"/>
      <c r="E33" s="21">
        <v>0</v>
      </c>
      <c r="F33" s="19"/>
    </row>
    <row r="34" spans="1:6" ht="21" customHeight="1" thickBot="1" x14ac:dyDescent="0.45">
      <c r="A34" s="62"/>
      <c r="B34" s="37"/>
      <c r="C34" s="38"/>
      <c r="D34" s="23"/>
      <c r="E34" s="24">
        <v>0</v>
      </c>
      <c r="F34" s="28"/>
    </row>
    <row r="35" spans="1:6" ht="21" customHeight="1" thickBot="1" x14ac:dyDescent="0.45">
      <c r="A35" s="62"/>
      <c r="B35" s="38"/>
      <c r="C35" s="39" t="s">
        <v>26</v>
      </c>
      <c r="D35" s="40"/>
      <c r="E35" s="29">
        <f>SUM(E25:E34)</f>
        <v>0</v>
      </c>
      <c r="F35" s="30"/>
    </row>
    <row r="36" spans="1:6" ht="21" customHeight="1" x14ac:dyDescent="0.4">
      <c r="A36" s="63"/>
      <c r="B36" s="41" t="s">
        <v>27</v>
      </c>
      <c r="C36" s="41"/>
      <c r="D36" s="42"/>
      <c r="E36" s="8">
        <f>E24+E35</f>
        <v>0</v>
      </c>
      <c r="F36" s="31"/>
    </row>
    <row r="37" spans="1:6" ht="21" customHeight="1" thickBot="1" x14ac:dyDescent="0.45">
      <c r="A37" s="43" t="s">
        <v>28</v>
      </c>
      <c r="B37" s="44"/>
      <c r="C37" s="44"/>
      <c r="D37" s="45"/>
      <c r="E37" s="32">
        <v>0</v>
      </c>
      <c r="F37" s="33"/>
    </row>
    <row r="38" spans="1:6" ht="21" customHeight="1" thickTop="1" thickBot="1" x14ac:dyDescent="0.45">
      <c r="A38" s="46" t="s">
        <v>11</v>
      </c>
      <c r="B38" s="47"/>
      <c r="C38" s="47"/>
      <c r="D38" s="48"/>
      <c r="E38" s="24">
        <f>E36+E37</f>
        <v>0</v>
      </c>
      <c r="F38" s="34"/>
    </row>
    <row r="54" spans="2:6" s="35" customFormat="1" x14ac:dyDescent="0.4">
      <c r="B54"/>
      <c r="C54"/>
      <c r="D54"/>
      <c r="E54"/>
      <c r="F54"/>
    </row>
    <row r="55" spans="2:6" s="35" customFormat="1" x14ac:dyDescent="0.4">
      <c r="B55"/>
      <c r="C55"/>
      <c r="D55"/>
      <c r="E55"/>
      <c r="F55"/>
    </row>
  </sheetData>
  <mergeCells count="21">
    <mergeCell ref="A7:D7"/>
    <mergeCell ref="A1:F1"/>
    <mergeCell ref="A3:C3"/>
    <mergeCell ref="D3:F3"/>
    <mergeCell ref="A5:D5"/>
    <mergeCell ref="A6:D6"/>
    <mergeCell ref="A8:D8"/>
    <mergeCell ref="A9:D9"/>
    <mergeCell ref="A10:D10"/>
    <mergeCell ref="A11:D11"/>
    <mergeCell ref="A13:A36"/>
    <mergeCell ref="B13:D13"/>
    <mergeCell ref="B14:B24"/>
    <mergeCell ref="C14:C23"/>
    <mergeCell ref="C24:D24"/>
    <mergeCell ref="B25:B35"/>
    <mergeCell ref="C25:C34"/>
    <mergeCell ref="C35:D35"/>
    <mergeCell ref="B36:D36"/>
    <mergeCell ref="A37:D37"/>
    <mergeCell ref="A38:D38"/>
  </mergeCells>
  <phoneticPr fontId="2"/>
  <pageMargins left="0.55000000000000004" right="0.51181102362204722" top="0.39370078740157483" bottom="0.3937007874015748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2021-11-08T02:32:26Z</cp:lastPrinted>
  <dcterms:created xsi:type="dcterms:W3CDTF">2021-10-27T02:35:44Z</dcterms:created>
  <dcterms:modified xsi:type="dcterms:W3CDTF">2021-11-08T02:32:29Z</dcterms:modified>
</cp:coreProperties>
</file>