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3875" windowHeight="11760" activeTab="0"/>
  </bookViews>
  <sheets>
    <sheet name="変更申請書（第11号様式）" sheetId="1" r:id="rId1"/>
    <sheet name="事業調書" sheetId="2" r:id="rId2"/>
    <sheet name="洗車場使用承諾" sheetId="3" r:id="rId3"/>
  </sheets>
  <definedNames/>
  <calcPr fullCalcOnLoad="1"/>
</workbook>
</file>

<file path=xl/sharedStrings.xml><?xml version="1.0" encoding="utf-8"?>
<sst xmlns="http://schemas.openxmlformats.org/spreadsheetml/2006/main" count="95" uniqueCount="73">
  <si>
    <t>変更内容</t>
  </si>
  <si>
    <t>事業調書</t>
  </si>
  <si>
    <t>備考</t>
  </si>
  <si>
    <t>第11号様式</t>
  </si>
  <si>
    <t>（第９条の３関係）</t>
  </si>
  <si>
    <t>一般廃棄物収集運搬業</t>
  </si>
  <si>
    <t>許可申請事項変更申請書</t>
  </si>
  <si>
    <t>一般廃棄物処分業</t>
  </si>
  <si>
    <t>年</t>
  </si>
  <si>
    <t>月</t>
  </si>
  <si>
    <t>日</t>
  </si>
  <si>
    <t>奈良市長</t>
  </si>
  <si>
    <t>申請者</t>
  </si>
  <si>
    <t>住　　所</t>
  </si>
  <si>
    <t>氏　　名</t>
  </si>
  <si>
    <t>の許可申請書及びその添付書類の記載事項について、</t>
  </si>
  <si>
    <t>次のとおり変更したいので、奈良市廃棄物の処理及び清掃に関する規則第９条</t>
  </si>
  <si>
    <t>の３第１項の規定により申請します。</t>
  </si>
  <si>
    <t>記</t>
  </si>
  <si>
    <t>事　　項</t>
  </si>
  <si>
    <t>変更理由</t>
  </si>
  <si>
    <t>前</t>
  </si>
  <si>
    <t>後</t>
  </si>
  <si>
    <t>第７号様式</t>
  </si>
  <si>
    <t>（第８条関係）</t>
  </si>
  <si>
    <t>本籍地</t>
  </si>
  <si>
    <t>住所</t>
  </si>
  <si>
    <t>氏名</t>
  </si>
  <si>
    <t>生年月日</t>
  </si>
  <si>
    <t>法</t>
  </si>
  <si>
    <t>所在地</t>
  </si>
  <si>
    <t>名称</t>
  </si>
  <si>
    <t>人</t>
  </si>
  <si>
    <t>代表者職・氏名</t>
  </si>
  <si>
    <t>営業所の所在地</t>
  </si>
  <si>
    <t>取扱廃棄物の種類</t>
  </si>
  <si>
    <t>処理区分</t>
  </si>
  <si>
    <t>収集</t>
  </si>
  <si>
    <t>運搬</t>
  </si>
  <si>
    <t>処分</t>
  </si>
  <si>
    <t>掃除</t>
  </si>
  <si>
    <t>施設の所在地</t>
  </si>
  <si>
    <t>運搬車車庫</t>
  </si>
  <si>
    <t>廃棄物処理場</t>
  </si>
  <si>
    <t>廃棄物集積場</t>
  </si>
  <si>
    <t>処理料金</t>
  </si>
  <si>
    <t>ごみ</t>
  </si>
  <si>
    <t>し尿</t>
  </si>
  <si>
    <t>料金徴収の方法</t>
  </si>
  <si>
    <t>住所</t>
  </si>
  <si>
    <t>氏名</t>
  </si>
  <si>
    <t>電話番号</t>
  </si>
  <si>
    <t>１．</t>
  </si>
  <si>
    <t>２．</t>
  </si>
  <si>
    <t>使用者</t>
  </si>
  <si>
    <t>住　　　所</t>
  </si>
  <si>
    <t>（申請者）</t>
  </si>
  <si>
    <t>氏　　　名</t>
  </si>
  <si>
    <t>３．</t>
  </si>
  <si>
    <t>使用目的</t>
  </si>
  <si>
    <t>４．</t>
  </si>
  <si>
    <t>使用期間</t>
  </si>
  <si>
    <t>自</t>
  </si>
  <si>
    <t>至</t>
  </si>
  <si>
    <t>（洗車場の使用権限を有する者の住所・氏名・電話番号）</t>
  </si>
  <si>
    <t>洗　車　場　使　用　承　諾　書</t>
  </si>
  <si>
    <t>うえのことについて、私儀の洗車設備を下記のとおり使用することを承諾いたします。</t>
  </si>
  <si>
    <t>洗車場所在地</t>
  </si>
  <si>
    <t>一般廃棄物収集運搬許可車両の洗車の為</t>
  </si>
  <si>
    <t>令和</t>
  </si>
  <si>
    <t>　　　　年　　月　　日付け奈良市指令　環廃　　　　第　　　　号により許可を受けた</t>
  </si>
  <si>
    <t>令和　　 　年　　 　月　　　 日</t>
  </si>
  <si>
    <t>(洗車場の使用権限を有する者の署名又は記名押印)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</si>
</sst>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;\ ;\ &quot;&quot;;\ "/>
    <numFmt numFmtId="183" formatCode="0;\ ;\ &quot;&quot;;\ 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dd\-mmm\-yy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8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top"/>
    </xf>
    <xf numFmtId="0" fontId="3" fillId="0" borderId="0" xfId="61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3" fillId="0" borderId="0" xfId="61" applyFont="1" applyAlignment="1" quotePrefix="1">
      <alignment vertical="center"/>
      <protection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61" applyFont="1" applyAlignment="1">
      <alignment horizontal="distributed" vertical="center"/>
      <protection/>
    </xf>
    <xf numFmtId="0" fontId="9" fillId="0" borderId="0" xfId="0" applyFont="1" applyAlignment="1">
      <alignment vertical="center"/>
    </xf>
    <xf numFmtId="0" fontId="2" fillId="0" borderId="0" xfId="60" applyFont="1" applyAlignment="1">
      <alignment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" fillId="0" borderId="0" xfId="61" applyFont="1" applyAlignment="1">
      <alignment horizontal="distributed" vertical="center"/>
      <protection/>
    </xf>
    <xf numFmtId="0" fontId="7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車両承諾書" xfId="60"/>
    <cellStyle name="標準_洗車場使用承諾書" xfId="61"/>
    <cellStyle name="良い" xfId="62"/>
  </cellStyles>
  <dxfs count="4">
    <dxf>
      <font>
        <color indexed="8"/>
      </font>
      <fill>
        <patternFill>
          <bgColor indexed="9"/>
        </patternFill>
      </fill>
    </dxf>
    <dxf>
      <font>
        <color indexed="8"/>
      </font>
      <fill>
        <patternFill>
          <bgColor indexed="9"/>
        </patternFill>
      </fill>
    </dxf>
    <dxf>
      <font>
        <color indexed="8"/>
      </font>
      <fill>
        <patternFill>
          <bgColor indexed="9"/>
        </patternFill>
      </fill>
    </dxf>
    <dxf>
      <font>
        <color rgb="FF000000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3"/>
  <sheetViews>
    <sheetView tabSelected="1" zoomScale="70" zoomScaleNormal="70" zoomScalePageLayoutView="0" workbookViewId="0" topLeftCell="A1">
      <selection activeCell="AE14" sqref="AE14"/>
    </sheetView>
  </sheetViews>
  <sheetFormatPr defaultColWidth="1.875" defaultRowHeight="21" customHeight="1"/>
  <cols>
    <col min="1" max="2" width="1.12109375" style="3" customWidth="1"/>
    <col min="3" max="3" width="1.625" style="3" customWidth="1"/>
    <col min="4" max="7" width="1.875" style="3" customWidth="1"/>
    <col min="8" max="9" width="1.625" style="3" customWidth="1"/>
    <col min="10" max="18" width="1.875" style="3" customWidth="1"/>
    <col min="19" max="19" width="1.25" style="3" customWidth="1"/>
    <col min="20" max="53" width="1.875" style="3" customWidth="1"/>
    <col min="54" max="56" width="2.00390625" style="3" customWidth="1"/>
    <col min="57" max="16384" width="1.875" style="3" customWidth="1"/>
  </cols>
  <sheetData>
    <row r="1" spans="1:11" ht="21" customHeight="1">
      <c r="A1" s="58" t="s">
        <v>3</v>
      </c>
      <c r="B1" s="58"/>
      <c r="C1" s="59"/>
      <c r="D1" s="59"/>
      <c r="E1" s="59"/>
      <c r="F1" s="59"/>
      <c r="G1" s="59"/>
      <c r="H1" s="59"/>
      <c r="I1" s="59"/>
      <c r="J1" s="59"/>
      <c r="K1" s="59"/>
    </row>
    <row r="2" spans="1:11" ht="18" customHeight="1">
      <c r="A2" s="58" t="s">
        <v>4</v>
      </c>
      <c r="B2" s="58"/>
      <c r="C2" s="59"/>
      <c r="D2" s="59"/>
      <c r="E2" s="59"/>
      <c r="F2" s="59"/>
      <c r="G2" s="59"/>
      <c r="H2" s="59"/>
      <c r="I2" s="59"/>
      <c r="J2" s="59"/>
      <c r="K2" s="59"/>
    </row>
    <row r="3" spans="4:13" ht="12" customHeight="1">
      <c r="D3" s="1"/>
      <c r="E3" s="2"/>
      <c r="F3" s="2"/>
      <c r="G3" s="2"/>
      <c r="H3" s="2"/>
      <c r="I3" s="2"/>
      <c r="J3" s="2"/>
      <c r="K3" s="2"/>
      <c r="L3" s="2"/>
      <c r="M3" s="2"/>
    </row>
    <row r="4" spans="12:40" ht="18" customHeight="1">
      <c r="L4" s="2"/>
      <c r="M4" s="2"/>
      <c r="N4" s="60" t="s">
        <v>5</v>
      </c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AA4" s="47" t="s">
        <v>6</v>
      </c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</row>
    <row r="5" spans="12:40" ht="18" customHeight="1">
      <c r="L5" s="2"/>
      <c r="M5" s="2"/>
      <c r="N5" s="60" t="s">
        <v>7</v>
      </c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</row>
    <row r="6" spans="4:40" ht="9.75" customHeight="1">
      <c r="D6" s="1"/>
      <c r="E6" s="2"/>
      <c r="F6" s="2"/>
      <c r="G6" s="2"/>
      <c r="H6" s="2"/>
      <c r="I6" s="2"/>
      <c r="J6" s="2"/>
      <c r="K6" s="2"/>
      <c r="L6" s="2"/>
      <c r="M6" s="2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4:48" ht="23.25" customHeight="1">
      <c r="D7" s="1"/>
      <c r="E7" s="2"/>
      <c r="F7" s="2"/>
      <c r="G7" s="2"/>
      <c r="H7" s="2"/>
      <c r="I7" s="2"/>
      <c r="J7" s="2"/>
      <c r="K7" s="2"/>
      <c r="L7" s="2"/>
      <c r="M7" s="2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AA7" s="5"/>
      <c r="AB7" s="5"/>
      <c r="AC7" s="5"/>
      <c r="AD7" s="5"/>
      <c r="AE7" s="5"/>
      <c r="AF7" s="5"/>
      <c r="AG7" s="5"/>
      <c r="AH7" s="5"/>
      <c r="AI7" s="6" t="s">
        <v>69</v>
      </c>
      <c r="AK7" s="5"/>
      <c r="AL7" s="65"/>
      <c r="AM7" s="65"/>
      <c r="AN7" s="3" t="s">
        <v>8</v>
      </c>
      <c r="AP7" s="65"/>
      <c r="AQ7" s="65"/>
      <c r="AR7" s="3" t="s">
        <v>9</v>
      </c>
      <c r="AT7" s="65"/>
      <c r="AU7" s="65"/>
      <c r="AV7" s="3" t="s">
        <v>10</v>
      </c>
    </row>
    <row r="8" spans="4:47" ht="23.25" customHeight="1">
      <c r="D8" s="6" t="s">
        <v>11</v>
      </c>
      <c r="E8" s="2"/>
      <c r="F8" s="2"/>
      <c r="G8" s="2"/>
      <c r="H8" s="2"/>
      <c r="I8" s="2"/>
      <c r="J8" s="2"/>
      <c r="K8" s="2"/>
      <c r="L8" s="2"/>
      <c r="M8" s="2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AA8" s="5"/>
      <c r="AB8" s="5"/>
      <c r="AC8" s="5"/>
      <c r="AD8" s="5"/>
      <c r="AE8" s="5"/>
      <c r="AF8" s="5"/>
      <c r="AG8" s="5"/>
      <c r="AH8" s="5"/>
      <c r="AI8" s="6"/>
      <c r="AK8" s="5"/>
      <c r="AL8" s="7"/>
      <c r="AM8" s="7"/>
      <c r="AP8" s="7"/>
      <c r="AQ8" s="7"/>
      <c r="AT8" s="7"/>
      <c r="AU8" s="7"/>
    </row>
    <row r="9" spans="4:47" ht="23.25" customHeight="1">
      <c r="D9" s="6"/>
      <c r="E9" s="2"/>
      <c r="F9" s="2"/>
      <c r="G9" s="2"/>
      <c r="H9" s="2"/>
      <c r="I9" s="2"/>
      <c r="J9" s="2"/>
      <c r="K9" s="2"/>
      <c r="L9" s="2"/>
      <c r="M9" s="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AA9" s="5"/>
      <c r="AB9" s="5"/>
      <c r="AC9" s="5"/>
      <c r="AD9" s="5"/>
      <c r="AE9" s="5"/>
      <c r="AF9" s="5"/>
      <c r="AG9" s="5"/>
      <c r="AH9" s="5"/>
      <c r="AI9" s="6"/>
      <c r="AK9" s="5"/>
      <c r="AL9" s="7"/>
      <c r="AM9" s="7"/>
      <c r="AP9" s="7"/>
      <c r="AQ9" s="7"/>
      <c r="AT9" s="7"/>
      <c r="AU9" s="7"/>
    </row>
    <row r="10" spans="4:49" ht="23.25" customHeight="1">
      <c r="D10" s="1"/>
      <c r="E10" s="2"/>
      <c r="F10" s="2"/>
      <c r="G10" s="2"/>
      <c r="H10" s="2"/>
      <c r="I10" s="2"/>
      <c r="J10" s="2"/>
      <c r="K10" s="2"/>
      <c r="L10" s="2"/>
      <c r="M10" s="2"/>
      <c r="N10" s="4"/>
      <c r="O10" s="4"/>
      <c r="P10" s="4"/>
      <c r="Q10" s="4"/>
      <c r="R10" s="4"/>
      <c r="S10" s="4"/>
      <c r="T10" s="4"/>
      <c r="U10" s="4"/>
      <c r="V10" s="8" t="s">
        <v>12</v>
      </c>
      <c r="W10" s="4"/>
      <c r="X10" s="4"/>
      <c r="Y10" s="4"/>
      <c r="AA10" s="6" t="s">
        <v>13</v>
      </c>
      <c r="AB10" s="5"/>
      <c r="AC10" s="5"/>
      <c r="AD10" s="5"/>
      <c r="AE10" s="5"/>
      <c r="AF10" s="62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</row>
    <row r="11" spans="4:49" ht="23.25" customHeight="1">
      <c r="D11" s="1"/>
      <c r="E11" s="2"/>
      <c r="F11" s="2"/>
      <c r="G11" s="2"/>
      <c r="H11" s="2"/>
      <c r="I11" s="2"/>
      <c r="J11" s="2"/>
      <c r="K11" s="2"/>
      <c r="L11" s="2"/>
      <c r="M11" s="2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AA11" s="6"/>
      <c r="AB11" s="5"/>
      <c r="AC11" s="5"/>
      <c r="AD11" s="5"/>
      <c r="AE11" s="5"/>
      <c r="AF11" s="62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</row>
    <row r="12" spans="4:49" ht="23.25" customHeight="1">
      <c r="D12" s="1"/>
      <c r="E12" s="2"/>
      <c r="F12" s="2"/>
      <c r="G12" s="2"/>
      <c r="H12" s="2"/>
      <c r="I12" s="2"/>
      <c r="J12" s="2"/>
      <c r="K12" s="2"/>
      <c r="L12" s="2"/>
      <c r="M12" s="2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AA12" s="6" t="s">
        <v>14</v>
      </c>
      <c r="AB12" s="5"/>
      <c r="AC12" s="5"/>
      <c r="AD12" s="5"/>
      <c r="AE12" s="5"/>
      <c r="AF12" s="62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1"/>
      <c r="AW12" s="61"/>
    </row>
    <row r="13" spans="4:49" ht="23.25" customHeight="1">
      <c r="D13" s="1"/>
      <c r="E13" s="2"/>
      <c r="F13" s="2"/>
      <c r="G13" s="2"/>
      <c r="H13" s="2"/>
      <c r="I13" s="2"/>
      <c r="J13" s="2"/>
      <c r="K13" s="2"/>
      <c r="L13" s="2"/>
      <c r="M13" s="2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AA13" s="5"/>
      <c r="AB13" s="5"/>
      <c r="AC13" s="5"/>
      <c r="AD13" s="5"/>
      <c r="AE13" s="5"/>
      <c r="AF13" s="62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1"/>
      <c r="AW13" s="61"/>
    </row>
    <row r="14" spans="4:49" ht="23.25" customHeight="1">
      <c r="D14" s="1"/>
      <c r="E14" s="2"/>
      <c r="F14" s="2"/>
      <c r="G14" s="2"/>
      <c r="H14" s="2"/>
      <c r="I14" s="2"/>
      <c r="J14" s="2"/>
      <c r="K14" s="2"/>
      <c r="L14" s="2"/>
      <c r="M14" s="2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AA14" s="5"/>
      <c r="AB14" s="5"/>
      <c r="AC14" s="5"/>
      <c r="AD14" s="5"/>
      <c r="AE14" s="34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1"/>
      <c r="AW14" s="31"/>
    </row>
    <row r="15" spans="4:48" ht="33" customHeight="1">
      <c r="D15" s="1"/>
      <c r="E15" s="2"/>
      <c r="F15" s="47" t="s">
        <v>70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</row>
    <row r="16" spans="4:48" ht="16.5" customHeight="1">
      <c r="D16" s="1"/>
      <c r="E16" s="2"/>
      <c r="F16" s="47" t="s">
        <v>5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8"/>
      <c r="U16" s="47" t="s">
        <v>15</v>
      </c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</row>
    <row r="17" spans="4:48" ht="16.5" customHeight="1">
      <c r="D17" s="1"/>
      <c r="E17" s="2"/>
      <c r="F17" s="47" t="s">
        <v>7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</row>
    <row r="18" spans="4:48" ht="33" customHeight="1">
      <c r="D18" s="1"/>
      <c r="E18" s="2"/>
      <c r="F18" s="47" t="s">
        <v>16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</row>
    <row r="19" spans="4:48" ht="24" customHeight="1">
      <c r="D19" s="1"/>
      <c r="E19" s="2"/>
      <c r="F19" s="47" t="s">
        <v>17</v>
      </c>
      <c r="G19" s="47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4:48" ht="15" customHeight="1">
      <c r="D20" s="1"/>
      <c r="E20" s="2"/>
      <c r="F20" s="5"/>
      <c r="G20" s="5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28:30" ht="21" customHeight="1">
      <c r="AB21" s="49" t="s">
        <v>18</v>
      </c>
      <c r="AC21" s="49"/>
      <c r="AD21" s="49"/>
    </row>
    <row r="22" ht="15" customHeight="1"/>
    <row r="23" spans="6:49" ht="37.5" customHeight="1">
      <c r="F23" s="43" t="s">
        <v>19</v>
      </c>
      <c r="G23" s="43"/>
      <c r="H23" s="43"/>
      <c r="I23" s="43"/>
      <c r="J23" s="43"/>
      <c r="K23" s="43"/>
      <c r="L23" s="43"/>
      <c r="M23" s="10"/>
      <c r="N23" s="11"/>
      <c r="O23" s="11"/>
      <c r="P23" s="57" t="s">
        <v>0</v>
      </c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11"/>
      <c r="AE23" s="12"/>
      <c r="AF23" s="10"/>
      <c r="AG23" s="11"/>
      <c r="AH23" s="57" t="s">
        <v>20</v>
      </c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11"/>
      <c r="AW23" s="12"/>
    </row>
    <row r="24" spans="6:49" ht="33" customHeight="1">
      <c r="F24" s="50"/>
      <c r="G24" s="51"/>
      <c r="H24" s="52"/>
      <c r="I24" s="52"/>
      <c r="J24" s="52"/>
      <c r="K24" s="52"/>
      <c r="L24" s="53"/>
      <c r="M24" s="43" t="s">
        <v>21</v>
      </c>
      <c r="N24" s="43"/>
      <c r="O24" s="43"/>
      <c r="P24" s="10"/>
      <c r="Q24" s="13"/>
      <c r="R24" s="1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2"/>
      <c r="AF24" s="15"/>
      <c r="AG24" s="16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8"/>
    </row>
    <row r="25" spans="6:49" ht="33" customHeight="1">
      <c r="F25" s="54"/>
      <c r="G25" s="55"/>
      <c r="H25" s="55"/>
      <c r="I25" s="55"/>
      <c r="J25" s="55"/>
      <c r="K25" s="55"/>
      <c r="L25" s="56"/>
      <c r="M25" s="43" t="s">
        <v>22</v>
      </c>
      <c r="N25" s="43"/>
      <c r="O25" s="43"/>
      <c r="P25" s="10"/>
      <c r="Q25" s="13"/>
      <c r="R25" s="14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/>
      <c r="AF25" s="19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1"/>
    </row>
    <row r="26" spans="6:49" ht="33" customHeight="1">
      <c r="F26" s="36"/>
      <c r="G26" s="37"/>
      <c r="H26" s="38"/>
      <c r="I26" s="38"/>
      <c r="J26" s="38"/>
      <c r="K26" s="38"/>
      <c r="L26" s="39"/>
      <c r="M26" s="43" t="s">
        <v>21</v>
      </c>
      <c r="N26" s="43"/>
      <c r="O26" s="43"/>
      <c r="P26" s="10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2"/>
      <c r="AF26" s="15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8"/>
    </row>
    <row r="27" spans="6:49" ht="33" customHeight="1">
      <c r="F27" s="44"/>
      <c r="G27" s="45"/>
      <c r="H27" s="45"/>
      <c r="I27" s="45"/>
      <c r="J27" s="45"/>
      <c r="K27" s="45"/>
      <c r="L27" s="46"/>
      <c r="M27" s="43" t="s">
        <v>22</v>
      </c>
      <c r="N27" s="43"/>
      <c r="O27" s="43"/>
      <c r="P27" s="10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2"/>
      <c r="AF27" s="19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</row>
    <row r="28" spans="6:49" ht="33" customHeight="1">
      <c r="F28" s="36"/>
      <c r="G28" s="37"/>
      <c r="H28" s="38"/>
      <c r="I28" s="38"/>
      <c r="J28" s="38"/>
      <c r="K28" s="38"/>
      <c r="L28" s="39"/>
      <c r="M28" s="43" t="s">
        <v>21</v>
      </c>
      <c r="N28" s="43"/>
      <c r="O28" s="43"/>
      <c r="P28" s="10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2"/>
      <c r="AF28" s="15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8"/>
    </row>
    <row r="29" spans="6:49" ht="33" customHeight="1">
      <c r="F29" s="44"/>
      <c r="G29" s="45"/>
      <c r="H29" s="45"/>
      <c r="I29" s="45"/>
      <c r="J29" s="45"/>
      <c r="K29" s="45"/>
      <c r="L29" s="46"/>
      <c r="M29" s="43" t="s">
        <v>22</v>
      </c>
      <c r="N29" s="43"/>
      <c r="O29" s="43"/>
      <c r="P29" s="10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2"/>
      <c r="AF29" s="19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1"/>
    </row>
    <row r="30" spans="6:49" ht="33" customHeight="1">
      <c r="F30" s="36"/>
      <c r="G30" s="37"/>
      <c r="H30" s="38"/>
      <c r="I30" s="38"/>
      <c r="J30" s="38"/>
      <c r="K30" s="38"/>
      <c r="L30" s="39"/>
      <c r="M30" s="43" t="s">
        <v>21</v>
      </c>
      <c r="N30" s="43"/>
      <c r="O30" s="43"/>
      <c r="P30" s="10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2"/>
      <c r="AF30" s="15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8"/>
    </row>
    <row r="31" spans="6:49" ht="33" customHeight="1">
      <c r="F31" s="44"/>
      <c r="G31" s="45"/>
      <c r="H31" s="45"/>
      <c r="I31" s="45"/>
      <c r="J31" s="45"/>
      <c r="K31" s="45"/>
      <c r="L31" s="46"/>
      <c r="M31" s="43" t="s">
        <v>22</v>
      </c>
      <c r="N31" s="43"/>
      <c r="O31" s="43"/>
      <c r="P31" s="10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/>
      <c r="AF31" s="19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1"/>
    </row>
    <row r="32" spans="6:49" ht="33" customHeight="1">
      <c r="F32" s="36"/>
      <c r="G32" s="37"/>
      <c r="H32" s="38"/>
      <c r="I32" s="38"/>
      <c r="J32" s="38"/>
      <c r="K32" s="38"/>
      <c r="L32" s="39"/>
      <c r="M32" s="43" t="s">
        <v>21</v>
      </c>
      <c r="N32" s="43"/>
      <c r="O32" s="43"/>
      <c r="P32" s="10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/>
      <c r="AF32" s="15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8"/>
    </row>
    <row r="33" spans="6:49" ht="33" customHeight="1">
      <c r="F33" s="40"/>
      <c r="G33" s="41"/>
      <c r="H33" s="41"/>
      <c r="I33" s="41"/>
      <c r="J33" s="41"/>
      <c r="K33" s="41"/>
      <c r="L33" s="42"/>
      <c r="M33" s="43" t="s">
        <v>22</v>
      </c>
      <c r="N33" s="43"/>
      <c r="O33" s="43"/>
      <c r="P33" s="10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2"/>
      <c r="AF33" s="19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1"/>
    </row>
  </sheetData>
  <sheetProtection/>
  <mergeCells count="39">
    <mergeCell ref="AF13:AU13"/>
    <mergeCell ref="AF10:AW10"/>
    <mergeCell ref="AL7:AM7"/>
    <mergeCell ref="AP7:AQ7"/>
    <mergeCell ref="AT7:AU7"/>
    <mergeCell ref="AA4:AN5"/>
    <mergeCell ref="AV12:AW12"/>
    <mergeCell ref="AF11:AW11"/>
    <mergeCell ref="AF12:AU12"/>
    <mergeCell ref="A1:K1"/>
    <mergeCell ref="N4:Y4"/>
    <mergeCell ref="N5:Y5"/>
    <mergeCell ref="A2:K2"/>
    <mergeCell ref="F23:L23"/>
    <mergeCell ref="AV13:AW13"/>
    <mergeCell ref="AH23:AU23"/>
    <mergeCell ref="F15:AV15"/>
    <mergeCell ref="F16:T16"/>
    <mergeCell ref="F17:T17"/>
    <mergeCell ref="U16:AV17"/>
    <mergeCell ref="AB21:AD21"/>
    <mergeCell ref="F19:AA19"/>
    <mergeCell ref="F18:AV18"/>
    <mergeCell ref="F24:L25"/>
    <mergeCell ref="F26:L27"/>
    <mergeCell ref="P23:AC23"/>
    <mergeCell ref="M24:O24"/>
    <mergeCell ref="M25:O25"/>
    <mergeCell ref="M26:O26"/>
    <mergeCell ref="F32:L33"/>
    <mergeCell ref="M33:O33"/>
    <mergeCell ref="M27:O27"/>
    <mergeCell ref="M28:O28"/>
    <mergeCell ref="M29:O29"/>
    <mergeCell ref="M30:O30"/>
    <mergeCell ref="M31:O31"/>
    <mergeCell ref="M32:O32"/>
    <mergeCell ref="F28:L29"/>
    <mergeCell ref="F30:L31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0"/>
  <sheetViews>
    <sheetView zoomScale="70" zoomScaleNormal="70" zoomScalePageLayoutView="0" workbookViewId="0" topLeftCell="A1">
      <selection activeCell="A1" sqref="A1:H1"/>
    </sheetView>
  </sheetViews>
  <sheetFormatPr defaultColWidth="1.875" defaultRowHeight="21" customHeight="1"/>
  <cols>
    <col min="1" max="1" width="1.875" style="3" customWidth="1"/>
    <col min="2" max="2" width="1.25" style="3" customWidth="1"/>
    <col min="3" max="3" width="2.50390625" style="3" customWidth="1"/>
    <col min="4" max="5" width="1.25" style="3" customWidth="1"/>
    <col min="6" max="13" width="1.875" style="3" customWidth="1"/>
    <col min="14" max="14" width="1.25" style="3" customWidth="1"/>
    <col min="15" max="52" width="1.875" style="3" customWidth="1"/>
    <col min="53" max="55" width="2.00390625" style="3" customWidth="1"/>
    <col min="56" max="16384" width="1.875" style="3" customWidth="1"/>
  </cols>
  <sheetData>
    <row r="1" spans="1:8" ht="21" customHeight="1">
      <c r="A1" s="58" t="s">
        <v>23</v>
      </c>
      <c r="B1" s="59"/>
      <c r="C1" s="59"/>
      <c r="D1" s="59"/>
      <c r="E1" s="59"/>
      <c r="F1" s="59"/>
      <c r="G1" s="59"/>
      <c r="H1" s="59"/>
    </row>
    <row r="2" spans="1:8" ht="18" customHeight="1">
      <c r="A2" s="58" t="s">
        <v>24</v>
      </c>
      <c r="B2" s="59"/>
      <c r="C2" s="59"/>
      <c r="D2" s="59"/>
      <c r="E2" s="59"/>
      <c r="F2" s="59"/>
      <c r="G2" s="59"/>
      <c r="H2" s="59"/>
    </row>
    <row r="3" spans="18:34" ht="30" customHeight="1">
      <c r="R3" s="67" t="s">
        <v>1</v>
      </c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</row>
    <row r="4" spans="2:47" ht="42" customHeight="1">
      <c r="B4" s="10"/>
      <c r="C4" s="66" t="s">
        <v>25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12"/>
      <c r="O4" s="10"/>
      <c r="P4" s="11"/>
      <c r="Q4" s="68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11"/>
      <c r="AT4" s="11"/>
      <c r="AU4" s="12"/>
    </row>
    <row r="5" spans="2:47" ht="42" customHeight="1">
      <c r="B5" s="10"/>
      <c r="C5" s="66" t="s">
        <v>26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12"/>
      <c r="O5" s="10"/>
      <c r="P5" s="11"/>
      <c r="Q5" s="75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11"/>
      <c r="AT5" s="11"/>
      <c r="AU5" s="12"/>
    </row>
    <row r="6" spans="2:47" ht="42" customHeight="1">
      <c r="B6" s="10"/>
      <c r="C6" s="66" t="s">
        <v>27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12"/>
      <c r="O6" s="10"/>
      <c r="P6" s="11"/>
      <c r="Q6" s="68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11"/>
      <c r="AT6" s="11"/>
      <c r="AU6" s="12"/>
    </row>
    <row r="7" spans="2:47" ht="42" customHeight="1">
      <c r="B7" s="10"/>
      <c r="C7" s="66" t="s">
        <v>28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12"/>
      <c r="O7" s="10"/>
      <c r="P7" s="11"/>
      <c r="Q7" s="78"/>
      <c r="R7" s="78"/>
      <c r="S7" s="78"/>
      <c r="T7" s="77"/>
      <c r="U7" s="77"/>
      <c r="V7" s="77"/>
      <c r="W7" s="78" t="s">
        <v>8</v>
      </c>
      <c r="X7" s="78"/>
      <c r="Y7" s="22"/>
      <c r="Z7" s="77"/>
      <c r="AA7" s="77"/>
      <c r="AB7" s="77"/>
      <c r="AC7" s="78" t="s">
        <v>9</v>
      </c>
      <c r="AD7" s="78"/>
      <c r="AE7" s="22"/>
      <c r="AF7" s="77"/>
      <c r="AG7" s="77"/>
      <c r="AH7" s="77"/>
      <c r="AI7" s="78" t="s">
        <v>10</v>
      </c>
      <c r="AJ7" s="78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2"/>
    </row>
    <row r="8" spans="2:47" ht="42" customHeight="1">
      <c r="B8" s="15"/>
      <c r="C8" s="23" t="s">
        <v>29</v>
      </c>
      <c r="D8" s="18"/>
      <c r="E8" s="10"/>
      <c r="F8" s="66" t="s">
        <v>30</v>
      </c>
      <c r="G8" s="66"/>
      <c r="H8" s="66"/>
      <c r="I8" s="66"/>
      <c r="J8" s="66"/>
      <c r="K8" s="66"/>
      <c r="L8" s="66"/>
      <c r="M8" s="66"/>
      <c r="N8" s="12"/>
      <c r="O8" s="10"/>
      <c r="P8" s="11"/>
      <c r="Q8" s="68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11"/>
      <c r="AT8" s="11"/>
      <c r="AU8" s="12"/>
    </row>
    <row r="9" spans="2:47" ht="42" customHeight="1">
      <c r="B9" s="24"/>
      <c r="C9" s="25"/>
      <c r="D9" s="26"/>
      <c r="E9" s="10"/>
      <c r="F9" s="66" t="s">
        <v>31</v>
      </c>
      <c r="G9" s="66"/>
      <c r="H9" s="66"/>
      <c r="I9" s="66"/>
      <c r="J9" s="66"/>
      <c r="K9" s="66"/>
      <c r="L9" s="66"/>
      <c r="M9" s="66"/>
      <c r="N9" s="12"/>
      <c r="O9" s="10"/>
      <c r="P9" s="11"/>
      <c r="Q9" s="68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11"/>
      <c r="AT9" s="11"/>
      <c r="AU9" s="12"/>
    </row>
    <row r="10" spans="2:47" ht="42" customHeight="1">
      <c r="B10" s="19"/>
      <c r="C10" s="27" t="s">
        <v>32</v>
      </c>
      <c r="D10" s="21"/>
      <c r="E10" s="10"/>
      <c r="F10" s="66" t="s">
        <v>33</v>
      </c>
      <c r="G10" s="66"/>
      <c r="H10" s="66"/>
      <c r="I10" s="66"/>
      <c r="J10" s="66"/>
      <c r="K10" s="66"/>
      <c r="L10" s="66"/>
      <c r="M10" s="66"/>
      <c r="N10" s="12"/>
      <c r="O10" s="10"/>
      <c r="P10" s="11"/>
      <c r="Q10" s="79"/>
      <c r="R10" s="80"/>
      <c r="S10" s="80"/>
      <c r="T10" s="80"/>
      <c r="U10" s="80"/>
      <c r="V10" s="80"/>
      <c r="W10" s="80"/>
      <c r="X10" s="80"/>
      <c r="Y10" s="79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11"/>
      <c r="AT10" s="11"/>
      <c r="AU10" s="12"/>
    </row>
    <row r="11" spans="2:47" ht="42" customHeight="1">
      <c r="B11" s="10"/>
      <c r="C11" s="66" t="s">
        <v>34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12"/>
      <c r="O11" s="10"/>
      <c r="P11" s="11"/>
      <c r="Q11" s="68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11"/>
      <c r="AT11" s="11"/>
      <c r="AU11" s="12"/>
    </row>
    <row r="12" spans="2:47" ht="42" customHeight="1">
      <c r="B12" s="10"/>
      <c r="C12" s="66" t="s">
        <v>35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12"/>
      <c r="O12" s="10"/>
      <c r="P12" s="11"/>
      <c r="Q12" s="68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11"/>
      <c r="AT12" s="11"/>
      <c r="AU12" s="12"/>
    </row>
    <row r="13" spans="2:47" ht="42" customHeight="1">
      <c r="B13" s="10"/>
      <c r="C13" s="66" t="s">
        <v>36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12"/>
      <c r="O13" s="10"/>
      <c r="P13" s="11"/>
      <c r="Q13" s="11"/>
      <c r="R13" s="66" t="s">
        <v>37</v>
      </c>
      <c r="S13" s="66"/>
      <c r="T13" s="66"/>
      <c r="U13" s="66"/>
      <c r="V13" s="11"/>
      <c r="W13" s="11"/>
      <c r="X13" s="11"/>
      <c r="Y13" s="66" t="s">
        <v>38</v>
      </c>
      <c r="Z13" s="66"/>
      <c r="AA13" s="66"/>
      <c r="AB13" s="66"/>
      <c r="AC13" s="11"/>
      <c r="AD13" s="11"/>
      <c r="AE13" s="11"/>
      <c r="AF13" s="66" t="s">
        <v>39</v>
      </c>
      <c r="AG13" s="66"/>
      <c r="AH13" s="66"/>
      <c r="AI13" s="66"/>
      <c r="AJ13" s="11"/>
      <c r="AK13" s="11"/>
      <c r="AL13" s="11"/>
      <c r="AM13" s="66" t="s">
        <v>40</v>
      </c>
      <c r="AN13" s="66"/>
      <c r="AO13" s="66"/>
      <c r="AP13" s="66"/>
      <c r="AQ13" s="11"/>
      <c r="AR13" s="11"/>
      <c r="AS13" s="11"/>
      <c r="AT13" s="11"/>
      <c r="AU13" s="12"/>
    </row>
    <row r="14" spans="2:47" ht="42" customHeight="1">
      <c r="B14" s="15"/>
      <c r="C14" s="70" t="s">
        <v>41</v>
      </c>
      <c r="D14" s="18"/>
      <c r="E14" s="10"/>
      <c r="F14" s="66" t="s">
        <v>42</v>
      </c>
      <c r="G14" s="66"/>
      <c r="H14" s="66"/>
      <c r="I14" s="66"/>
      <c r="J14" s="66"/>
      <c r="K14" s="66"/>
      <c r="L14" s="66"/>
      <c r="M14" s="66"/>
      <c r="N14" s="12"/>
      <c r="O14" s="10"/>
      <c r="P14" s="11"/>
      <c r="Q14" s="68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11"/>
      <c r="AT14" s="11"/>
      <c r="AU14" s="12"/>
    </row>
    <row r="15" spans="2:47" ht="42" customHeight="1">
      <c r="B15" s="24"/>
      <c r="C15" s="71"/>
      <c r="D15" s="26"/>
      <c r="E15" s="10"/>
      <c r="F15" s="66" t="s">
        <v>43</v>
      </c>
      <c r="G15" s="66"/>
      <c r="H15" s="66"/>
      <c r="I15" s="66"/>
      <c r="J15" s="66"/>
      <c r="K15" s="66"/>
      <c r="L15" s="66"/>
      <c r="M15" s="66"/>
      <c r="N15" s="12"/>
      <c r="O15" s="10"/>
      <c r="P15" s="11"/>
      <c r="Q15" s="82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11"/>
      <c r="AT15" s="11"/>
      <c r="AU15" s="12"/>
    </row>
    <row r="16" spans="2:47" ht="42" customHeight="1">
      <c r="B16" s="19"/>
      <c r="C16" s="72"/>
      <c r="D16" s="21"/>
      <c r="E16" s="10"/>
      <c r="F16" s="66" t="s">
        <v>44</v>
      </c>
      <c r="G16" s="66"/>
      <c r="H16" s="66"/>
      <c r="I16" s="66"/>
      <c r="J16" s="66"/>
      <c r="K16" s="66"/>
      <c r="L16" s="66"/>
      <c r="M16" s="66"/>
      <c r="N16" s="12"/>
      <c r="O16" s="10"/>
      <c r="P16" s="11"/>
      <c r="Q16" s="82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11"/>
      <c r="AT16" s="11"/>
      <c r="AU16" s="12"/>
    </row>
    <row r="17" spans="2:47" ht="42" customHeight="1">
      <c r="B17" s="15"/>
      <c r="C17" s="73" t="s">
        <v>45</v>
      </c>
      <c r="D17" s="18"/>
      <c r="E17" s="10"/>
      <c r="F17" s="66" t="s">
        <v>46</v>
      </c>
      <c r="G17" s="66"/>
      <c r="H17" s="66"/>
      <c r="I17" s="66"/>
      <c r="J17" s="66"/>
      <c r="K17" s="66"/>
      <c r="L17" s="66"/>
      <c r="M17" s="66"/>
      <c r="N17" s="12"/>
      <c r="O17" s="10"/>
      <c r="P17" s="11"/>
      <c r="Q17" s="84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11"/>
      <c r="AT17" s="11"/>
      <c r="AU17" s="12"/>
    </row>
    <row r="18" spans="2:47" ht="42" customHeight="1">
      <c r="B18" s="19"/>
      <c r="C18" s="74"/>
      <c r="D18" s="21"/>
      <c r="E18" s="10"/>
      <c r="F18" s="66" t="s">
        <v>47</v>
      </c>
      <c r="G18" s="66"/>
      <c r="H18" s="66"/>
      <c r="I18" s="66"/>
      <c r="J18" s="66"/>
      <c r="K18" s="66"/>
      <c r="L18" s="66"/>
      <c r="M18" s="66"/>
      <c r="N18" s="12"/>
      <c r="O18" s="10"/>
      <c r="P18" s="11"/>
      <c r="Q18" s="84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11"/>
      <c r="AT18" s="11"/>
      <c r="AU18" s="12"/>
    </row>
    <row r="19" spans="2:47" ht="42" customHeight="1">
      <c r="B19" s="10"/>
      <c r="C19" s="66" t="s">
        <v>48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12"/>
      <c r="O19" s="10"/>
      <c r="P19" s="11"/>
      <c r="Q19" s="86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11"/>
      <c r="AT19" s="11"/>
      <c r="AU19" s="12"/>
    </row>
    <row r="20" spans="2:47" ht="42" customHeight="1">
      <c r="B20" s="10"/>
      <c r="C20" s="66" t="s">
        <v>2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12"/>
      <c r="O20" s="10"/>
      <c r="P20" s="1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11"/>
      <c r="AT20" s="11"/>
      <c r="AU20" s="12"/>
    </row>
  </sheetData>
  <sheetProtection/>
  <mergeCells count="49">
    <mergeCell ref="Q20:AR20"/>
    <mergeCell ref="AF7:AH7"/>
    <mergeCell ref="AI7:AJ7"/>
    <mergeCell ref="Q16:AR16"/>
    <mergeCell ref="Q17:AR17"/>
    <mergeCell ref="Q18:AR18"/>
    <mergeCell ref="Q19:AR19"/>
    <mergeCell ref="Q12:AR12"/>
    <mergeCell ref="Q14:AR14"/>
    <mergeCell ref="Q15:AR15"/>
    <mergeCell ref="Q9:AR9"/>
    <mergeCell ref="Q10:X10"/>
    <mergeCell ref="Y10:AR10"/>
    <mergeCell ref="Q11:AR11"/>
    <mergeCell ref="Q4:AR4"/>
    <mergeCell ref="Q6:AR6"/>
    <mergeCell ref="W7:X7"/>
    <mergeCell ref="Z7:AB7"/>
    <mergeCell ref="AC7:AD7"/>
    <mergeCell ref="A1:H1"/>
    <mergeCell ref="C7:M7"/>
    <mergeCell ref="C6:M6"/>
    <mergeCell ref="C4:M4"/>
    <mergeCell ref="C5:M5"/>
    <mergeCell ref="AF13:AI13"/>
    <mergeCell ref="Q5:AR5"/>
    <mergeCell ref="T7:V7"/>
    <mergeCell ref="Q7:S7"/>
    <mergeCell ref="C12:M12"/>
    <mergeCell ref="C19:M19"/>
    <mergeCell ref="C20:M20"/>
    <mergeCell ref="F14:M14"/>
    <mergeCell ref="C13:M13"/>
    <mergeCell ref="C14:C16"/>
    <mergeCell ref="C17:C18"/>
    <mergeCell ref="F15:M15"/>
    <mergeCell ref="F16:M16"/>
    <mergeCell ref="F17:M17"/>
    <mergeCell ref="F18:M18"/>
    <mergeCell ref="A2:H2"/>
    <mergeCell ref="R13:U13"/>
    <mergeCell ref="Y13:AB13"/>
    <mergeCell ref="R3:AH3"/>
    <mergeCell ref="C11:M11"/>
    <mergeCell ref="F10:M10"/>
    <mergeCell ref="F9:M9"/>
    <mergeCell ref="F8:M8"/>
    <mergeCell ref="Q8:AR8"/>
    <mergeCell ref="AM13:AP13"/>
  </mergeCells>
  <conditionalFormatting sqref="Q4:AR5">
    <cfRule type="expression" priority="2" dxfId="3" stopIfTrue="1">
      <formula>ISBLANK(Q4)</formula>
    </cfRule>
  </conditionalFormatting>
  <conditionalFormatting sqref="Q6:AR6 Q8:AR12 Z7:AB7 AF7:AH7 T7:V7">
    <cfRule type="expression" priority="3" dxfId="3" stopIfTrue="1">
      <formula>ISBLANK(Q65535)</formula>
    </cfRule>
  </conditionalFormatting>
  <conditionalFormatting sqref="Q14:AR16 Q19:AR19">
    <cfRule type="expression" priority="4" dxfId="3" stopIfTrue="1">
      <formula>ISBLANK(Q65536)</formula>
    </cfRule>
  </conditionalFormatting>
  <dataValidations count="1">
    <dataValidation allowBlank="1" showInputMessage="1" showErrorMessage="1" imeMode="fullAlpha" sqref="Q7:S7"/>
  </dataValidation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AF35"/>
  <sheetViews>
    <sheetView zoomScale="75" zoomScaleNormal="75" zoomScalePageLayoutView="0" workbookViewId="0" topLeftCell="A1">
      <selection activeCell="AG6" sqref="AG6"/>
    </sheetView>
  </sheetViews>
  <sheetFormatPr defaultColWidth="2.625" defaultRowHeight="21" customHeight="1"/>
  <cols>
    <col min="1" max="16384" width="2.625" style="28" customWidth="1"/>
  </cols>
  <sheetData>
    <row r="1" ht="21" customHeight="1">
      <c r="X1" s="28" t="s">
        <v>71</v>
      </c>
    </row>
    <row r="4" spans="17:20" ht="21" customHeight="1">
      <c r="Q4" s="88" t="s">
        <v>49</v>
      </c>
      <c r="R4" s="88"/>
      <c r="S4" s="88"/>
      <c r="T4" s="88"/>
    </row>
    <row r="6" spans="17:20" ht="21" customHeight="1">
      <c r="Q6" s="88" t="s">
        <v>50</v>
      </c>
      <c r="R6" s="88"/>
      <c r="S6" s="88"/>
      <c r="T6" s="88"/>
    </row>
    <row r="7" spans="17:20" ht="21" customHeight="1">
      <c r="Q7" s="33"/>
      <c r="R7" s="33"/>
      <c r="S7" s="33"/>
      <c r="T7" s="33"/>
    </row>
    <row r="8" spans="17:20" ht="21" customHeight="1">
      <c r="Q8" s="35" t="s">
        <v>72</v>
      </c>
      <c r="R8" s="33"/>
      <c r="S8" s="33"/>
      <c r="T8" s="33"/>
    </row>
    <row r="10" spans="17:20" ht="21" customHeight="1">
      <c r="Q10" s="88" t="s">
        <v>51</v>
      </c>
      <c r="R10" s="88"/>
      <c r="S10" s="88"/>
      <c r="T10" s="88"/>
    </row>
    <row r="11" ht="21" customHeight="1">
      <c r="Q11" s="29" t="s">
        <v>64</v>
      </c>
    </row>
    <row r="14" spans="5:30" ht="24.75" customHeight="1">
      <c r="E14" s="89" t="s">
        <v>65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</row>
    <row r="16" ht="21" customHeight="1">
      <c r="C16" s="28" t="s">
        <v>66</v>
      </c>
    </row>
    <row r="19" ht="18" customHeight="1"/>
    <row r="20" spans="3:32" ht="21" customHeight="1">
      <c r="C20" s="90" t="s">
        <v>18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</row>
    <row r="21" ht="24" customHeight="1"/>
    <row r="22" spans="5:12" ht="21" customHeight="1">
      <c r="E22" s="30" t="s">
        <v>52</v>
      </c>
      <c r="G22" s="88" t="s">
        <v>67</v>
      </c>
      <c r="H22" s="88"/>
      <c r="I22" s="88"/>
      <c r="J22" s="88"/>
      <c r="K22" s="88"/>
      <c r="L22" s="88"/>
    </row>
    <row r="23" ht="18" customHeight="1">
      <c r="C23" s="30"/>
    </row>
    <row r="24" ht="18" customHeight="1"/>
    <row r="25" spans="5:15" ht="21" customHeight="1">
      <c r="E25" s="30" t="s">
        <v>53</v>
      </c>
      <c r="G25" s="88" t="s">
        <v>54</v>
      </c>
      <c r="H25" s="88"/>
      <c r="I25" s="88"/>
      <c r="J25" s="88"/>
      <c r="K25" s="88"/>
      <c r="L25" s="88"/>
      <c r="O25" s="28" t="s">
        <v>55</v>
      </c>
    </row>
    <row r="26" spans="7:12" ht="21" customHeight="1">
      <c r="G26" s="88" t="s">
        <v>56</v>
      </c>
      <c r="H26" s="88"/>
      <c r="I26" s="88"/>
      <c r="J26" s="88"/>
      <c r="K26" s="88"/>
      <c r="L26" s="88"/>
    </row>
    <row r="27" ht="21" customHeight="1">
      <c r="O27" s="28" t="s">
        <v>57</v>
      </c>
    </row>
    <row r="28" ht="18" customHeight="1"/>
    <row r="29" ht="18" customHeight="1"/>
    <row r="30" spans="5:15" ht="21" customHeight="1">
      <c r="E30" s="30" t="s">
        <v>58</v>
      </c>
      <c r="G30" s="88" t="s">
        <v>59</v>
      </c>
      <c r="H30" s="88"/>
      <c r="I30" s="88"/>
      <c r="J30" s="88"/>
      <c r="K30" s="88"/>
      <c r="L30" s="88"/>
      <c r="O30" s="28" t="s">
        <v>68</v>
      </c>
    </row>
    <row r="31" ht="18" customHeight="1"/>
    <row r="32" ht="18" customHeight="1"/>
    <row r="33" spans="5:30" ht="21" customHeight="1">
      <c r="E33" s="30" t="s">
        <v>60</v>
      </c>
      <c r="G33" s="88" t="s">
        <v>61</v>
      </c>
      <c r="H33" s="88"/>
      <c r="I33" s="88"/>
      <c r="J33" s="88"/>
      <c r="K33" s="88"/>
      <c r="L33" s="88"/>
      <c r="O33" s="28" t="s">
        <v>62</v>
      </c>
      <c r="Q33" s="91" t="s">
        <v>69</v>
      </c>
      <c r="R33" s="91"/>
      <c r="T33" s="92"/>
      <c r="U33" s="92"/>
      <c r="V33" s="28" t="s">
        <v>8</v>
      </c>
      <c r="X33" s="92"/>
      <c r="Y33" s="92"/>
      <c r="Z33" s="28" t="s">
        <v>9</v>
      </c>
      <c r="AB33" s="92"/>
      <c r="AC33" s="92"/>
      <c r="AD33" s="28" t="s">
        <v>10</v>
      </c>
    </row>
    <row r="35" spans="15:30" ht="21" customHeight="1">
      <c r="O35" s="28" t="s">
        <v>63</v>
      </c>
      <c r="Q35" s="91" t="s">
        <v>69</v>
      </c>
      <c r="R35" s="91"/>
      <c r="T35" s="92"/>
      <c r="U35" s="92"/>
      <c r="V35" s="28" t="s">
        <v>8</v>
      </c>
      <c r="X35" s="92"/>
      <c r="Y35" s="92"/>
      <c r="Z35" s="28" t="s">
        <v>9</v>
      </c>
      <c r="AB35" s="92"/>
      <c r="AC35" s="92"/>
      <c r="AD35" s="28" t="s">
        <v>10</v>
      </c>
    </row>
  </sheetData>
  <sheetProtection/>
  <mergeCells count="18">
    <mergeCell ref="G33:L33"/>
    <mergeCell ref="Q33:R33"/>
    <mergeCell ref="T33:U33"/>
    <mergeCell ref="X33:Y33"/>
    <mergeCell ref="AB33:AC33"/>
    <mergeCell ref="T35:U35"/>
    <mergeCell ref="X35:Y35"/>
    <mergeCell ref="AB35:AC35"/>
    <mergeCell ref="Q35:R35"/>
    <mergeCell ref="Q6:T6"/>
    <mergeCell ref="Q4:T4"/>
    <mergeCell ref="G22:L22"/>
    <mergeCell ref="G25:L25"/>
    <mergeCell ref="G26:L26"/>
    <mergeCell ref="G30:L30"/>
    <mergeCell ref="Q10:T10"/>
    <mergeCell ref="E14:AD14"/>
    <mergeCell ref="C20:AF20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奈良市役所</cp:lastModifiedBy>
  <cp:lastPrinted>2019-08-08T05:14:31Z</cp:lastPrinted>
  <dcterms:created xsi:type="dcterms:W3CDTF">2009-03-27T00:14:16Z</dcterms:created>
  <dcterms:modified xsi:type="dcterms:W3CDTF">2021-04-14T01:24:11Z</dcterms:modified>
  <cp:category/>
  <cp:version/>
  <cp:contentType/>
  <cp:contentStatus/>
</cp:coreProperties>
</file>